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<sst xmlns="http://schemas.openxmlformats.org/spreadsheetml/2006/main" count="565" uniqueCount="271">
  <si>
    <t>高唐县2023年城镇公益性岗位（第二批）拟录用人员公示名单</t>
  </si>
  <si>
    <t>单位</t>
  </si>
  <si>
    <t>序号</t>
  </si>
  <si>
    <t>姓名</t>
  </si>
  <si>
    <t>性别</t>
  </si>
  <si>
    <t>身份证号</t>
  </si>
  <si>
    <t>就业困难类型</t>
  </si>
  <si>
    <t>备注</t>
  </si>
  <si>
    <t>鱼邱湖街道办事处</t>
  </si>
  <si>
    <t>白红云</t>
  </si>
  <si>
    <t>女</t>
  </si>
  <si>
    <t>372527********6026</t>
  </si>
  <si>
    <t>城镇大龄失业人员</t>
  </si>
  <si>
    <t>董洪秀</t>
  </si>
  <si>
    <t>371526********242X</t>
  </si>
  <si>
    <t>城镇零就业家庭成员</t>
  </si>
  <si>
    <t>杨彩云</t>
  </si>
  <si>
    <t>371526********6028</t>
  </si>
  <si>
    <t>付玉岚</t>
  </si>
  <si>
    <t>372527********3664</t>
  </si>
  <si>
    <t>王艳平</t>
  </si>
  <si>
    <t>372401********326X</t>
  </si>
  <si>
    <t>孙春红</t>
  </si>
  <si>
    <t>372527********5624</t>
  </si>
  <si>
    <t>赵杰</t>
  </si>
  <si>
    <t>371526********5646</t>
  </si>
  <si>
    <t>赵艳华</t>
  </si>
  <si>
    <t>372527********0445</t>
  </si>
  <si>
    <t>邢艳霞</t>
  </si>
  <si>
    <t>372527********0103</t>
  </si>
  <si>
    <t>王盈盈</t>
  </si>
  <si>
    <t>372527********2469</t>
  </si>
  <si>
    <t>辛燕</t>
  </si>
  <si>
    <t>372527********0023</t>
  </si>
  <si>
    <t>杨淑珍</t>
  </si>
  <si>
    <t>372527********0025</t>
  </si>
  <si>
    <t>刘玉梅</t>
  </si>
  <si>
    <t>372527********3243</t>
  </si>
  <si>
    <t>张美菊</t>
  </si>
  <si>
    <t>372527********0028</t>
  </si>
  <si>
    <t>李运芳</t>
  </si>
  <si>
    <t>372527********0022</t>
  </si>
  <si>
    <t>胡梅</t>
  </si>
  <si>
    <t>372527********5709</t>
  </si>
  <si>
    <t>邹可</t>
  </si>
  <si>
    <t>371526********6020</t>
  </si>
  <si>
    <t>赵萍萍</t>
  </si>
  <si>
    <t>372527********0040</t>
  </si>
  <si>
    <t>崔喜红</t>
  </si>
  <si>
    <t>372524********274X</t>
  </si>
  <si>
    <t>王玉娟</t>
  </si>
  <si>
    <t>372527********5645</t>
  </si>
  <si>
    <t>刘金晶</t>
  </si>
  <si>
    <t>372527********0063</t>
  </si>
  <si>
    <t>王飞</t>
  </si>
  <si>
    <t>371526********2446</t>
  </si>
  <si>
    <t>薛振梅</t>
  </si>
  <si>
    <t>372527********0084</t>
  </si>
  <si>
    <t>薛红俊</t>
  </si>
  <si>
    <t>372527********0046</t>
  </si>
  <si>
    <t>李玉珍</t>
  </si>
  <si>
    <t>372527********1623</t>
  </si>
  <si>
    <t>张娟</t>
  </si>
  <si>
    <t>372527********0049</t>
  </si>
  <si>
    <t>372527********2828</t>
  </si>
  <si>
    <t>魏春香</t>
  </si>
  <si>
    <t>372527********6025</t>
  </si>
  <si>
    <t>周长红</t>
  </si>
  <si>
    <t>372527********5664</t>
  </si>
  <si>
    <t>殷凤梅</t>
  </si>
  <si>
    <t>372527********2021</t>
  </si>
  <si>
    <t>王英利</t>
  </si>
  <si>
    <t>男</t>
  </si>
  <si>
    <t>372527********6017</t>
  </si>
  <si>
    <t>于子勤</t>
  </si>
  <si>
    <t>372527********5619</t>
  </si>
  <si>
    <t>常风林</t>
  </si>
  <si>
    <t>372527********0035</t>
  </si>
  <si>
    <t>何明坤</t>
  </si>
  <si>
    <t>372527********0011</t>
  </si>
  <si>
    <t>魏吉华</t>
  </si>
  <si>
    <t>372527********003X</t>
  </si>
  <si>
    <t>刘军</t>
  </si>
  <si>
    <t>372527********0017</t>
  </si>
  <si>
    <t>曹玉</t>
  </si>
  <si>
    <t>方长民</t>
  </si>
  <si>
    <t>372527********0038</t>
  </si>
  <si>
    <t>姜兆勇</t>
  </si>
  <si>
    <t>372527********609X</t>
  </si>
  <si>
    <t>刘付生</t>
  </si>
  <si>
    <t>任秀朋</t>
  </si>
  <si>
    <t>王正军</t>
  </si>
  <si>
    <t>韩希兵</t>
  </si>
  <si>
    <t>372527********6016</t>
  </si>
  <si>
    <t>孙庆潮</t>
  </si>
  <si>
    <t>372527********0030</t>
  </si>
  <si>
    <t>高传朋</t>
  </si>
  <si>
    <t>372527********5618</t>
  </si>
  <si>
    <t>尹集镇人民政府</t>
  </si>
  <si>
    <t>李新莹</t>
  </si>
  <si>
    <t>372527********2845</t>
  </si>
  <si>
    <t>清平镇人民政府</t>
  </si>
  <si>
    <t>宋红誉</t>
  </si>
  <si>
    <t>372527********0423</t>
  </si>
  <si>
    <t>汇鑫街道办事处</t>
  </si>
  <si>
    <t>刘新梅</t>
  </si>
  <si>
    <t>372527********4822</t>
  </si>
  <si>
    <t>张玉芬</t>
  </si>
  <si>
    <t>372501********2045</t>
  </si>
  <si>
    <t>赵国娟</t>
  </si>
  <si>
    <t>372527********6045</t>
  </si>
  <si>
    <t>杨爱花</t>
  </si>
  <si>
    <t>372527********1266</t>
  </si>
  <si>
    <t>陈俊红</t>
  </si>
  <si>
    <t>372527********442X</t>
  </si>
  <si>
    <t>邢风云</t>
  </si>
  <si>
    <t>372527********5641</t>
  </si>
  <si>
    <t>史龙燕</t>
  </si>
  <si>
    <t>孙善芹</t>
  </si>
  <si>
    <t>372527********6067</t>
  </si>
  <si>
    <t>刘荣菊</t>
  </si>
  <si>
    <t>372524********4067</t>
  </si>
  <si>
    <t>田晖</t>
  </si>
  <si>
    <t>372527********6023</t>
  </si>
  <si>
    <t>宿兰云</t>
  </si>
  <si>
    <t>372501********2041</t>
  </si>
  <si>
    <t>姜洪燕</t>
  </si>
  <si>
    <t>372501********1567</t>
  </si>
  <si>
    <t>程燕</t>
  </si>
  <si>
    <t>372527********0045</t>
  </si>
  <si>
    <t>刘秀玲</t>
  </si>
  <si>
    <t>372527********006X</t>
  </si>
  <si>
    <t>韩菲菲</t>
  </si>
  <si>
    <t>372527********6021</t>
  </si>
  <si>
    <t>张霞</t>
  </si>
  <si>
    <t>372527********4867</t>
  </si>
  <si>
    <t>刘娥</t>
  </si>
  <si>
    <t>372527********0826</t>
  </si>
  <si>
    <t>孙庆珍</t>
  </si>
  <si>
    <t>372527********0029</t>
  </si>
  <si>
    <t>任秀华</t>
  </si>
  <si>
    <t>372527********3628</t>
  </si>
  <si>
    <t>杨凌云</t>
  </si>
  <si>
    <t>372527********2448</t>
  </si>
  <si>
    <t>秦丽</t>
  </si>
  <si>
    <t>372527********5326</t>
  </si>
  <si>
    <t>张秀秀</t>
  </si>
  <si>
    <t>372527********0021</t>
  </si>
  <si>
    <t>张立彬</t>
  </si>
  <si>
    <t>372527********5628</t>
  </si>
  <si>
    <t>王玉芹</t>
  </si>
  <si>
    <t>372527********3225</t>
  </si>
  <si>
    <t>王立静</t>
  </si>
  <si>
    <t>370102********2945</t>
  </si>
  <si>
    <t>崔爱云</t>
  </si>
  <si>
    <t>372527********1265</t>
  </si>
  <si>
    <t>王波</t>
  </si>
  <si>
    <t>372527********6076</t>
  </si>
  <si>
    <t>370102********3347</t>
  </si>
  <si>
    <t>孙吉芹</t>
  </si>
  <si>
    <t>372527********6066</t>
  </si>
  <si>
    <t>王俊叶</t>
  </si>
  <si>
    <t>372527********3249</t>
  </si>
  <si>
    <t>王玉玲</t>
  </si>
  <si>
    <t>372527********0048</t>
  </si>
  <si>
    <t>张淑平</t>
  </si>
  <si>
    <t>372527********0041</t>
  </si>
  <si>
    <t>李洪砚</t>
  </si>
  <si>
    <t>372527********6029</t>
  </si>
  <si>
    <t>郭天戈</t>
  </si>
  <si>
    <t>372527********0095</t>
  </si>
  <si>
    <t>张金凤</t>
  </si>
  <si>
    <t>372527********4440</t>
  </si>
  <si>
    <t>李秀英</t>
  </si>
  <si>
    <t>王萌</t>
  </si>
  <si>
    <t>372527********002X</t>
  </si>
  <si>
    <t>张爱平</t>
  </si>
  <si>
    <t>372527********6027</t>
  </si>
  <si>
    <t>崔英昕</t>
  </si>
  <si>
    <t>372527********4829</t>
  </si>
  <si>
    <t>曹志云</t>
  </si>
  <si>
    <t>372527********3727</t>
  </si>
  <si>
    <t>王洁</t>
  </si>
  <si>
    <t>李玲</t>
  </si>
  <si>
    <t>372527********1287</t>
  </si>
  <si>
    <t>刘先栋</t>
  </si>
  <si>
    <t>372423********1939</t>
  </si>
  <si>
    <t>唐在惠</t>
  </si>
  <si>
    <t>372527********5627</t>
  </si>
  <si>
    <t>张广英</t>
  </si>
  <si>
    <t>372501********1120</t>
  </si>
  <si>
    <t>人和街道办事处</t>
  </si>
  <si>
    <t>邱长义</t>
  </si>
  <si>
    <t>372527********1217</t>
  </si>
  <si>
    <t>王文华</t>
  </si>
  <si>
    <t>372527********5614</t>
  </si>
  <si>
    <t>高爱家</t>
  </si>
  <si>
    <t>372527********5638</t>
  </si>
  <si>
    <t>唐建忠</t>
  </si>
  <si>
    <t>372527********4810</t>
  </si>
  <si>
    <t>曲治江</t>
  </si>
  <si>
    <t>372527********561X</t>
  </si>
  <si>
    <t>董德华</t>
  </si>
  <si>
    <t>372527********481X</t>
  </si>
  <si>
    <t>唐建中</t>
  </si>
  <si>
    <t>372527********6011</t>
  </si>
  <si>
    <t>王爱静</t>
  </si>
  <si>
    <t>372527********2827</t>
  </si>
  <si>
    <t>刘希梅</t>
  </si>
  <si>
    <t>王立芳</t>
  </si>
  <si>
    <t>372527********5243</t>
  </si>
  <si>
    <t>享受最低生活保障人员</t>
  </si>
  <si>
    <t>王宗军</t>
  </si>
  <si>
    <t>372527********6018</t>
  </si>
  <si>
    <t>于锡江</t>
  </si>
  <si>
    <t>372527********0036</t>
  </si>
  <si>
    <t>372527********0010</t>
  </si>
  <si>
    <t>董滨</t>
  </si>
  <si>
    <t>372527********2018</t>
  </si>
  <si>
    <t>商庆军</t>
  </si>
  <si>
    <t>372527********3638</t>
  </si>
  <si>
    <t>赵金娟</t>
  </si>
  <si>
    <t>372527********604X</t>
  </si>
  <si>
    <t>赵金艳</t>
  </si>
  <si>
    <t>372527********0889</t>
  </si>
  <si>
    <t>周近波</t>
  </si>
  <si>
    <t>王丽丽</t>
  </si>
  <si>
    <t>372527********5647</t>
  </si>
  <si>
    <t>祁红喜</t>
  </si>
  <si>
    <t>冯庆荣</t>
  </si>
  <si>
    <t>贾秀燕</t>
  </si>
  <si>
    <t>李云</t>
  </si>
  <si>
    <t>罗桂英</t>
  </si>
  <si>
    <t>于丽丽</t>
  </si>
  <si>
    <t>372527********0026</t>
  </si>
  <si>
    <t>罗淑杰</t>
  </si>
  <si>
    <t>李立</t>
  </si>
  <si>
    <t>372527********2864</t>
  </si>
  <si>
    <t>刘伟静</t>
  </si>
  <si>
    <t>耿爱红</t>
  </si>
  <si>
    <t>芦英俊</t>
  </si>
  <si>
    <t>姚如红</t>
  </si>
  <si>
    <t>372527********6041</t>
  </si>
  <si>
    <t>朱爱玲</t>
  </si>
  <si>
    <t>董敏</t>
  </si>
  <si>
    <t>372527********5622</t>
  </si>
  <si>
    <t>赵婷婷</t>
  </si>
  <si>
    <t>371526********1640</t>
  </si>
  <si>
    <t>杜晓林</t>
  </si>
  <si>
    <t>371526********5625</t>
  </si>
  <si>
    <t>王静</t>
  </si>
  <si>
    <t>371526********4021</t>
  </si>
  <si>
    <t>吕洪娥</t>
  </si>
  <si>
    <t>372527********6020</t>
  </si>
  <si>
    <t>董传合</t>
  </si>
  <si>
    <t>372527********4879</t>
  </si>
  <si>
    <t>持有《中华人民共和国残疾人证》人员</t>
  </si>
  <si>
    <t>程杰</t>
  </si>
  <si>
    <t>371526********2027</t>
  </si>
  <si>
    <t>谢保华</t>
  </si>
  <si>
    <t>靳洪文</t>
  </si>
  <si>
    <t>372527********0018</t>
  </si>
  <si>
    <t>张凤莲</t>
  </si>
  <si>
    <t>372527********4022</t>
  </si>
  <si>
    <t>王广生</t>
  </si>
  <si>
    <t>372527********5670</t>
  </si>
  <si>
    <t>张传兰</t>
  </si>
  <si>
    <t>372527********1221</t>
  </si>
  <si>
    <t>张玉玲</t>
  </si>
  <si>
    <t>刘立峰</t>
  </si>
  <si>
    <t>372527********0911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</si>
</sst>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0"/>
  <sheetViews>
    <sheetView tabSelected="1" workbookViewId="0">
      <selection activeCell="G4" sqref="G4"/>
    </sheetView>
  </sheetViews>
  <sheetFormatPr defaultColWidth="9" defaultRowHeight="13.5" outlineLevelCol="6"/>
  <cols>
    <col min="1" max="1" width="3.375" customWidth="1"/>
    <col min="2" max="2" width="4.375" customWidth="1"/>
    <col min="4" max="4" width="5.25" customWidth="1"/>
    <col min="5" max="5" width="21.5" customWidth="1"/>
    <col min="6" max="6" width="19.375" customWidth="1"/>
    <col min="7" max="7" width="20.125" customWidth="1"/>
  </cols>
  <sheetData>
    <row r="1" ht="77" customHeight="1" spans="1:7">
      <c r="A1" s="1" t="s">
        <v>0</v>
      </c>
      <c r="B1" s="1"/>
      <c r="C1" s="1"/>
      <c r="D1" s="1"/>
      <c r="E1" s="1"/>
      <c r="F1" s="1"/>
      <c r="G1" s="1"/>
    </row>
    <row r="2" ht="30" customHeight="1" spans="1:7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2" customHeight="1" spans="1:7">
      <c r="A3" s="4" t="s">
        <v>8</v>
      </c>
      <c r="B3" s="3">
        <v>1</v>
      </c>
      <c r="C3" s="3" t="s">
        <v>9</v>
      </c>
      <c r="D3" s="3" t="s">
        <v>10</v>
      </c>
      <c r="E3" s="5" t="s">
        <v>11</v>
      </c>
      <c r="F3" s="3" t="s">
        <v>12</v>
      </c>
      <c r="G3" s="3"/>
    </row>
    <row r="4" ht="22" customHeight="1" spans="1:7">
      <c r="A4" s="4"/>
      <c r="B4" s="3">
        <v>2</v>
      </c>
      <c r="C4" s="3" t="s">
        <v>13</v>
      </c>
      <c r="D4" s="3" t="s">
        <v>10</v>
      </c>
      <c r="E4" s="5" t="s">
        <v>14</v>
      </c>
      <c r="F4" s="6" t="s">
        <v>15</v>
      </c>
      <c r="G4" s="3"/>
    </row>
    <row r="5" ht="22" customHeight="1" spans="1:7">
      <c r="A5" s="4"/>
      <c r="B5" s="3">
        <v>3</v>
      </c>
      <c r="C5" s="3" t="s">
        <v>16</v>
      </c>
      <c r="D5" s="3" t="s">
        <v>10</v>
      </c>
      <c r="E5" s="5" t="s">
        <v>17</v>
      </c>
      <c r="F5" s="6" t="s">
        <v>15</v>
      </c>
      <c r="G5" s="3"/>
    </row>
    <row r="6" ht="22" customHeight="1" spans="1:7">
      <c r="A6" s="4"/>
      <c r="B6" s="3">
        <v>4</v>
      </c>
      <c r="C6" s="3" t="s">
        <v>18</v>
      </c>
      <c r="D6" s="3" t="s">
        <v>10</v>
      </c>
      <c r="E6" s="5" t="s">
        <v>19</v>
      </c>
      <c r="F6" s="6" t="s">
        <v>15</v>
      </c>
      <c r="G6" s="3"/>
    </row>
    <row r="7" ht="22" customHeight="1" spans="1:7">
      <c r="A7" s="4"/>
      <c r="B7" s="3">
        <v>5</v>
      </c>
      <c r="C7" s="3" t="s">
        <v>20</v>
      </c>
      <c r="D7" s="3" t="s">
        <v>10</v>
      </c>
      <c r="E7" s="5" t="s">
        <v>21</v>
      </c>
      <c r="F7" s="6" t="s">
        <v>15</v>
      </c>
      <c r="G7" s="3"/>
    </row>
    <row r="8" ht="22" customHeight="1" spans="1:7">
      <c r="A8" s="4"/>
      <c r="B8" s="3">
        <v>6</v>
      </c>
      <c r="C8" s="3" t="s">
        <v>22</v>
      </c>
      <c r="D8" s="3" t="s">
        <v>10</v>
      </c>
      <c r="E8" s="5" t="s">
        <v>23</v>
      </c>
      <c r="F8" s="3" t="s">
        <v>12</v>
      </c>
      <c r="G8" s="3"/>
    </row>
    <row r="9" ht="22" customHeight="1" spans="1:7">
      <c r="A9" s="4"/>
      <c r="B9" s="3">
        <v>7</v>
      </c>
      <c r="C9" s="3" t="s">
        <v>24</v>
      </c>
      <c r="D9" s="3" t="s">
        <v>10</v>
      </c>
      <c r="E9" s="5" t="s">
        <v>25</v>
      </c>
      <c r="F9" s="6" t="s">
        <v>15</v>
      </c>
      <c r="G9" s="3"/>
    </row>
    <row r="10" ht="22" customHeight="1" spans="1:7">
      <c r="A10" s="4"/>
      <c r="B10" s="3">
        <v>8</v>
      </c>
      <c r="C10" s="3" t="s">
        <v>26</v>
      </c>
      <c r="D10" s="3" t="s">
        <v>10</v>
      </c>
      <c r="E10" s="5" t="s">
        <v>27</v>
      </c>
      <c r="F10" s="3" t="s">
        <v>12</v>
      </c>
      <c r="G10" s="3"/>
    </row>
    <row r="11" ht="22" customHeight="1" spans="1:7">
      <c r="A11" s="4"/>
      <c r="B11" s="3">
        <v>9</v>
      </c>
      <c r="C11" s="3" t="s">
        <v>28</v>
      </c>
      <c r="D11" s="3" t="s">
        <v>10</v>
      </c>
      <c r="E11" s="5" t="s">
        <v>29</v>
      </c>
      <c r="F11" s="3" t="s">
        <v>12</v>
      </c>
      <c r="G11" s="3"/>
    </row>
    <row r="12" ht="22" customHeight="1" spans="1:7">
      <c r="A12" s="4"/>
      <c r="B12" s="3">
        <v>10</v>
      </c>
      <c r="C12" s="3" t="s">
        <v>30</v>
      </c>
      <c r="D12" s="3" t="s">
        <v>10</v>
      </c>
      <c r="E12" s="5" t="s">
        <v>31</v>
      </c>
      <c r="F12" s="6" t="s">
        <v>15</v>
      </c>
      <c r="G12" s="3"/>
    </row>
    <row r="13" ht="22" customHeight="1" spans="1:7">
      <c r="A13" s="4"/>
      <c r="B13" s="3">
        <v>11</v>
      </c>
      <c r="C13" s="3" t="s">
        <v>32</v>
      </c>
      <c r="D13" s="3" t="s">
        <v>10</v>
      </c>
      <c r="E13" s="5" t="s">
        <v>33</v>
      </c>
      <c r="F13" s="3" t="s">
        <v>12</v>
      </c>
      <c r="G13" s="3"/>
    </row>
    <row r="14" ht="22" customHeight="1" spans="1:7">
      <c r="A14" s="4"/>
      <c r="B14" s="3">
        <v>12</v>
      </c>
      <c r="C14" s="3" t="s">
        <v>34</v>
      </c>
      <c r="D14" s="3" t="s">
        <v>10</v>
      </c>
      <c r="E14" s="5" t="s">
        <v>35</v>
      </c>
      <c r="F14" s="3" t="s">
        <v>12</v>
      </c>
      <c r="G14" s="3"/>
    </row>
    <row r="15" ht="22" customHeight="1" spans="1:7">
      <c r="A15" s="4"/>
      <c r="B15" s="3">
        <v>13</v>
      </c>
      <c r="C15" s="7" t="s">
        <v>36</v>
      </c>
      <c r="D15" s="3" t="s">
        <v>10</v>
      </c>
      <c r="E15" s="5" t="s">
        <v>37</v>
      </c>
      <c r="F15" s="3" t="s">
        <v>12</v>
      </c>
      <c r="G15" s="3"/>
    </row>
    <row r="16" ht="22" customHeight="1" spans="1:7">
      <c r="A16" s="4"/>
      <c r="B16" s="3">
        <v>14</v>
      </c>
      <c r="C16" s="3" t="s">
        <v>38</v>
      </c>
      <c r="D16" s="3" t="s">
        <v>10</v>
      </c>
      <c r="E16" s="5" t="s">
        <v>39</v>
      </c>
      <c r="F16" s="3" t="s">
        <v>12</v>
      </c>
      <c r="G16" s="3"/>
    </row>
    <row r="17" ht="22" customHeight="1" spans="1:7">
      <c r="A17" s="4"/>
      <c r="B17" s="3">
        <v>15</v>
      </c>
      <c r="C17" s="7" t="s">
        <v>40</v>
      </c>
      <c r="D17" s="3" t="s">
        <v>10</v>
      </c>
      <c r="E17" s="5" t="s">
        <v>41</v>
      </c>
      <c r="F17" s="3" t="s">
        <v>12</v>
      </c>
      <c r="G17" s="3"/>
    </row>
    <row r="18" ht="22" customHeight="1" spans="1:7">
      <c r="A18" s="4"/>
      <c r="B18" s="3">
        <v>16</v>
      </c>
      <c r="C18" s="3" t="s">
        <v>42</v>
      </c>
      <c r="D18" s="3" t="s">
        <v>10</v>
      </c>
      <c r="E18" s="5" t="s">
        <v>43</v>
      </c>
      <c r="F18" s="3" t="s">
        <v>12</v>
      </c>
      <c r="G18" s="3"/>
    </row>
    <row r="19" ht="22" customHeight="1" spans="1:7">
      <c r="A19" s="4"/>
      <c r="B19" s="3">
        <v>17</v>
      </c>
      <c r="C19" s="3" t="s">
        <v>44</v>
      </c>
      <c r="D19" s="3" t="s">
        <v>10</v>
      </c>
      <c r="E19" s="5" t="s">
        <v>45</v>
      </c>
      <c r="F19" s="6" t="s">
        <v>15</v>
      </c>
      <c r="G19" s="3"/>
    </row>
    <row r="20" ht="22" customHeight="1" spans="1:7">
      <c r="A20" s="4"/>
      <c r="B20" s="3">
        <v>18</v>
      </c>
      <c r="C20" s="3" t="s">
        <v>46</v>
      </c>
      <c r="D20" s="3" t="s">
        <v>10</v>
      </c>
      <c r="E20" s="5" t="s">
        <v>47</v>
      </c>
      <c r="F20" s="3" t="s">
        <v>12</v>
      </c>
      <c r="G20" s="3"/>
    </row>
    <row r="21" ht="22" customHeight="1" spans="1:7">
      <c r="A21" s="4"/>
      <c r="B21" s="3">
        <v>19</v>
      </c>
      <c r="C21" s="3" t="s">
        <v>48</v>
      </c>
      <c r="D21" s="3" t="s">
        <v>10</v>
      </c>
      <c r="E21" s="5" t="s">
        <v>49</v>
      </c>
      <c r="F21" s="3" t="s">
        <v>12</v>
      </c>
      <c r="G21" s="3"/>
    </row>
    <row r="22" ht="22" customHeight="1" spans="1:7">
      <c r="A22" s="4"/>
      <c r="B22" s="3">
        <v>20</v>
      </c>
      <c r="C22" s="3" t="s">
        <v>50</v>
      </c>
      <c r="D22" s="3" t="s">
        <v>10</v>
      </c>
      <c r="E22" s="5" t="s">
        <v>51</v>
      </c>
      <c r="F22" s="3" t="s">
        <v>12</v>
      </c>
      <c r="G22" s="3"/>
    </row>
    <row r="23" ht="22" customHeight="1" spans="1:7">
      <c r="A23" s="4"/>
      <c r="B23" s="3">
        <v>21</v>
      </c>
      <c r="C23" s="3" t="s">
        <v>52</v>
      </c>
      <c r="D23" s="3" t="s">
        <v>10</v>
      </c>
      <c r="E23" s="5" t="s">
        <v>53</v>
      </c>
      <c r="F23" s="3" t="s">
        <v>12</v>
      </c>
      <c r="G23" s="3"/>
    </row>
    <row r="24" ht="22" customHeight="1" spans="1:7">
      <c r="A24" s="4"/>
      <c r="B24" s="3">
        <v>22</v>
      </c>
      <c r="C24" s="3" t="s">
        <v>54</v>
      </c>
      <c r="D24" s="3" t="s">
        <v>10</v>
      </c>
      <c r="E24" s="5" t="s">
        <v>55</v>
      </c>
      <c r="F24" s="6" t="s">
        <v>15</v>
      </c>
      <c r="G24" s="3"/>
    </row>
    <row r="25" ht="22" customHeight="1" spans="1:7">
      <c r="A25" s="4"/>
      <c r="B25" s="3">
        <v>23</v>
      </c>
      <c r="C25" s="3" t="s">
        <v>56</v>
      </c>
      <c r="D25" s="3" t="s">
        <v>10</v>
      </c>
      <c r="E25" s="5" t="s">
        <v>57</v>
      </c>
      <c r="F25" s="3" t="s">
        <v>12</v>
      </c>
      <c r="G25" s="3"/>
    </row>
    <row r="26" ht="22" customHeight="1" spans="1:7">
      <c r="A26" s="4"/>
      <c r="B26" s="3">
        <v>24</v>
      </c>
      <c r="C26" s="3" t="s">
        <v>58</v>
      </c>
      <c r="D26" s="3" t="s">
        <v>10</v>
      </c>
      <c r="E26" s="5" t="s">
        <v>59</v>
      </c>
      <c r="F26" s="3" t="s">
        <v>12</v>
      </c>
      <c r="G26" s="3"/>
    </row>
    <row r="27" ht="22" customHeight="1" spans="1:7">
      <c r="A27" s="4"/>
      <c r="B27" s="3">
        <v>25</v>
      </c>
      <c r="C27" s="7" t="s">
        <v>60</v>
      </c>
      <c r="D27" s="3" t="s">
        <v>10</v>
      </c>
      <c r="E27" s="5" t="s">
        <v>61</v>
      </c>
      <c r="F27" s="3" t="s">
        <v>12</v>
      </c>
      <c r="G27" s="3"/>
    </row>
    <row r="28" ht="22" customHeight="1" spans="1:7">
      <c r="A28" s="4"/>
      <c r="B28" s="3">
        <v>26</v>
      </c>
      <c r="C28" s="3" t="s">
        <v>62</v>
      </c>
      <c r="D28" s="3" t="s">
        <v>10</v>
      </c>
      <c r="E28" s="5" t="s">
        <v>63</v>
      </c>
      <c r="F28" s="3" t="s">
        <v>12</v>
      </c>
      <c r="G28" s="3"/>
    </row>
    <row r="29" ht="22" customHeight="1" spans="1:7">
      <c r="A29" s="4"/>
      <c r="B29" s="3">
        <v>27</v>
      </c>
      <c r="C29" s="3" t="s">
        <v>16</v>
      </c>
      <c r="D29" s="3" t="s">
        <v>10</v>
      </c>
      <c r="E29" s="5" t="s">
        <v>64</v>
      </c>
      <c r="F29" s="3" t="s">
        <v>12</v>
      </c>
      <c r="G29" s="3"/>
    </row>
    <row r="30" ht="22" customHeight="1" spans="1:7">
      <c r="A30" s="4"/>
      <c r="B30" s="3">
        <v>28</v>
      </c>
      <c r="C30" s="3" t="s">
        <v>65</v>
      </c>
      <c r="D30" s="3" t="s">
        <v>10</v>
      </c>
      <c r="E30" s="5" t="s">
        <v>66</v>
      </c>
      <c r="F30" s="3" t="s">
        <v>12</v>
      </c>
      <c r="G30" s="3"/>
    </row>
    <row r="31" ht="22" customHeight="1" spans="1:7">
      <c r="A31" s="4"/>
      <c r="B31" s="3">
        <v>29</v>
      </c>
      <c r="C31" s="3" t="s">
        <v>67</v>
      </c>
      <c r="D31" s="3" t="s">
        <v>10</v>
      </c>
      <c r="E31" s="5" t="s">
        <v>68</v>
      </c>
      <c r="F31" s="3" t="s">
        <v>12</v>
      </c>
      <c r="G31" s="3"/>
    </row>
    <row r="32" ht="22" customHeight="1" spans="1:7">
      <c r="A32" s="4"/>
      <c r="B32" s="3">
        <v>30</v>
      </c>
      <c r="C32" s="3" t="s">
        <v>69</v>
      </c>
      <c r="D32" s="3" t="s">
        <v>10</v>
      </c>
      <c r="E32" s="5" t="s">
        <v>70</v>
      </c>
      <c r="F32" s="6" t="s">
        <v>15</v>
      </c>
      <c r="G32" s="3"/>
    </row>
    <row r="33" ht="22" customHeight="1" spans="1:7">
      <c r="A33" s="4"/>
      <c r="B33" s="3">
        <v>31</v>
      </c>
      <c r="C33" s="3" t="s">
        <v>71</v>
      </c>
      <c r="D33" s="3" t="s">
        <v>72</v>
      </c>
      <c r="E33" s="5" t="s">
        <v>73</v>
      </c>
      <c r="F33" s="3" t="s">
        <v>12</v>
      </c>
      <c r="G33" s="3"/>
    </row>
    <row r="34" ht="22" customHeight="1" spans="1:7">
      <c r="A34" s="4"/>
      <c r="B34" s="3">
        <v>32</v>
      </c>
      <c r="C34" s="3" t="s">
        <v>74</v>
      </c>
      <c r="D34" s="3" t="s">
        <v>72</v>
      </c>
      <c r="E34" s="5" t="s">
        <v>75</v>
      </c>
      <c r="F34" s="3" t="s">
        <v>12</v>
      </c>
      <c r="G34" s="3"/>
    </row>
    <row r="35" ht="22" customHeight="1" spans="1:7">
      <c r="A35" s="4"/>
      <c r="B35" s="3">
        <v>33</v>
      </c>
      <c r="C35" s="3" t="s">
        <v>76</v>
      </c>
      <c r="D35" s="3" t="s">
        <v>72</v>
      </c>
      <c r="E35" s="5" t="s">
        <v>77</v>
      </c>
      <c r="F35" s="6" t="s">
        <v>15</v>
      </c>
      <c r="G35" s="3"/>
    </row>
    <row r="36" ht="22" customHeight="1" spans="1:7">
      <c r="A36" s="4"/>
      <c r="B36" s="3">
        <v>34</v>
      </c>
      <c r="C36" s="3" t="s">
        <v>78</v>
      </c>
      <c r="D36" s="3" t="s">
        <v>72</v>
      </c>
      <c r="E36" s="5" t="s">
        <v>79</v>
      </c>
      <c r="F36" s="3" t="s">
        <v>12</v>
      </c>
      <c r="G36" s="3"/>
    </row>
    <row r="37" ht="22" customHeight="1" spans="1:7">
      <c r="A37" s="4"/>
      <c r="B37" s="3">
        <v>35</v>
      </c>
      <c r="C37" s="3" t="s">
        <v>80</v>
      </c>
      <c r="D37" s="3" t="s">
        <v>72</v>
      </c>
      <c r="E37" s="5" t="s">
        <v>81</v>
      </c>
      <c r="F37" s="6" t="s">
        <v>15</v>
      </c>
      <c r="G37" s="3"/>
    </row>
    <row r="38" ht="22" customHeight="1" spans="1:7">
      <c r="A38" s="4"/>
      <c r="B38" s="3">
        <v>36</v>
      </c>
      <c r="C38" s="3" t="s">
        <v>82</v>
      </c>
      <c r="D38" s="3" t="s">
        <v>72</v>
      </c>
      <c r="E38" s="5" t="s">
        <v>83</v>
      </c>
      <c r="F38" s="3" t="s">
        <v>12</v>
      </c>
      <c r="G38" s="3"/>
    </row>
    <row r="39" ht="22" customHeight="1" spans="1:7">
      <c r="A39" s="4"/>
      <c r="B39" s="3">
        <v>37</v>
      </c>
      <c r="C39" s="3" t="s">
        <v>84</v>
      </c>
      <c r="D39" s="3" t="s">
        <v>72</v>
      </c>
      <c r="E39" s="5" t="s">
        <v>83</v>
      </c>
      <c r="F39" s="3" t="s">
        <v>12</v>
      </c>
      <c r="G39" s="3"/>
    </row>
    <row r="40" ht="22" customHeight="1" spans="1:7">
      <c r="A40" s="4"/>
      <c r="B40" s="3">
        <v>38</v>
      </c>
      <c r="C40" s="3" t="s">
        <v>85</v>
      </c>
      <c r="D40" s="3" t="s">
        <v>72</v>
      </c>
      <c r="E40" s="5" t="s">
        <v>86</v>
      </c>
      <c r="F40" s="3" t="s">
        <v>12</v>
      </c>
      <c r="G40" s="3"/>
    </row>
    <row r="41" ht="22" customHeight="1" spans="1:7">
      <c r="A41" s="4"/>
      <c r="B41" s="3">
        <v>39</v>
      </c>
      <c r="C41" s="3" t="s">
        <v>87</v>
      </c>
      <c r="D41" s="3" t="s">
        <v>72</v>
      </c>
      <c r="E41" s="5" t="s">
        <v>88</v>
      </c>
      <c r="F41" s="6" t="s">
        <v>15</v>
      </c>
      <c r="G41" s="3"/>
    </row>
    <row r="42" ht="22" customHeight="1" spans="1:7">
      <c r="A42" s="4"/>
      <c r="B42" s="3">
        <v>40</v>
      </c>
      <c r="C42" s="7" t="s">
        <v>89</v>
      </c>
      <c r="D42" s="3" t="s">
        <v>72</v>
      </c>
      <c r="E42" s="5" t="s">
        <v>77</v>
      </c>
      <c r="F42" s="3" t="s">
        <v>12</v>
      </c>
      <c r="G42" s="3"/>
    </row>
    <row r="43" ht="22" customHeight="1" spans="1:7">
      <c r="A43" s="4"/>
      <c r="B43" s="3">
        <v>41</v>
      </c>
      <c r="C43" s="3" t="s">
        <v>90</v>
      </c>
      <c r="D43" s="3" t="s">
        <v>72</v>
      </c>
      <c r="E43" s="5" t="s">
        <v>81</v>
      </c>
      <c r="F43" s="3" t="s">
        <v>12</v>
      </c>
      <c r="G43" s="3"/>
    </row>
    <row r="44" ht="22" customHeight="1" spans="1:7">
      <c r="A44" s="4"/>
      <c r="B44" s="3">
        <v>42</v>
      </c>
      <c r="C44" s="3" t="s">
        <v>91</v>
      </c>
      <c r="D44" s="3" t="s">
        <v>72</v>
      </c>
      <c r="E44" s="5" t="s">
        <v>75</v>
      </c>
      <c r="F44" s="3" t="s">
        <v>12</v>
      </c>
      <c r="G44" s="3"/>
    </row>
    <row r="45" ht="22" customHeight="1" spans="1:7">
      <c r="A45" s="4"/>
      <c r="B45" s="3">
        <v>43</v>
      </c>
      <c r="C45" s="3" t="s">
        <v>92</v>
      </c>
      <c r="D45" s="3" t="s">
        <v>72</v>
      </c>
      <c r="E45" s="5" t="s">
        <v>93</v>
      </c>
      <c r="F45" s="3" t="s">
        <v>12</v>
      </c>
      <c r="G45" s="3"/>
    </row>
    <row r="46" ht="22" customHeight="1" spans="1:7">
      <c r="A46" s="4"/>
      <c r="B46" s="3">
        <v>44</v>
      </c>
      <c r="C46" s="3" t="s">
        <v>94</v>
      </c>
      <c r="D46" s="3" t="s">
        <v>72</v>
      </c>
      <c r="E46" s="5" t="s">
        <v>95</v>
      </c>
      <c r="F46" s="3" t="s">
        <v>12</v>
      </c>
      <c r="G46" s="3"/>
    </row>
    <row r="47" ht="22" customHeight="1" spans="1:7">
      <c r="A47" s="4"/>
      <c r="B47" s="3">
        <v>45</v>
      </c>
      <c r="C47" s="3" t="s">
        <v>96</v>
      </c>
      <c r="D47" s="3" t="s">
        <v>72</v>
      </c>
      <c r="E47" s="5" t="s">
        <v>97</v>
      </c>
      <c r="F47" s="3" t="s">
        <v>12</v>
      </c>
      <c r="G47" s="3"/>
    </row>
    <row r="48" ht="99.75" spans="1:7">
      <c r="A48" s="2" t="s">
        <v>98</v>
      </c>
      <c r="B48" s="3">
        <v>46</v>
      </c>
      <c r="C48" s="8" t="s">
        <v>99</v>
      </c>
      <c r="D48" s="8" t="s">
        <v>10</v>
      </c>
      <c r="E48" s="5" t="s">
        <v>100</v>
      </c>
      <c r="F48" s="9" t="s">
        <v>12</v>
      </c>
      <c r="G48" s="10"/>
    </row>
    <row r="49" ht="99.75" spans="1:7">
      <c r="A49" s="2" t="s">
        <v>101</v>
      </c>
      <c r="B49" s="3">
        <v>47</v>
      </c>
      <c r="C49" s="11" t="s">
        <v>102</v>
      </c>
      <c r="D49" s="11" t="s">
        <v>10</v>
      </c>
      <c r="E49" s="5" t="s">
        <v>103</v>
      </c>
      <c r="F49" s="12" t="s">
        <v>15</v>
      </c>
      <c r="G49" s="12"/>
    </row>
    <row r="50" ht="22" customHeight="1" spans="1:7">
      <c r="A50" s="13" t="s">
        <v>104</v>
      </c>
      <c r="B50" s="3">
        <v>48</v>
      </c>
      <c r="C50" s="14" t="s">
        <v>105</v>
      </c>
      <c r="D50" s="11" t="s">
        <v>10</v>
      </c>
      <c r="E50" s="5" t="s">
        <v>106</v>
      </c>
      <c r="F50" s="3" t="s">
        <v>12</v>
      </c>
      <c r="G50" s="10"/>
    </row>
    <row r="51" ht="22" customHeight="1" spans="1:7">
      <c r="A51" s="13"/>
      <c r="B51" s="3">
        <v>49</v>
      </c>
      <c r="C51" s="14" t="s">
        <v>107</v>
      </c>
      <c r="D51" s="11" t="s">
        <v>10</v>
      </c>
      <c r="E51" s="5" t="s">
        <v>108</v>
      </c>
      <c r="F51" s="3" t="s">
        <v>12</v>
      </c>
      <c r="G51" s="10"/>
    </row>
    <row r="52" ht="22" customHeight="1" spans="1:7">
      <c r="A52" s="13"/>
      <c r="B52" s="3">
        <v>50</v>
      </c>
      <c r="C52" s="14" t="s">
        <v>109</v>
      </c>
      <c r="D52" s="11" t="s">
        <v>10</v>
      </c>
      <c r="E52" s="5" t="s">
        <v>110</v>
      </c>
      <c r="F52" s="3" t="s">
        <v>12</v>
      </c>
      <c r="G52" s="10"/>
    </row>
    <row r="53" ht="22" customHeight="1" spans="1:7">
      <c r="A53" s="13"/>
      <c r="B53" s="3">
        <v>51</v>
      </c>
      <c r="C53" s="14" t="s">
        <v>111</v>
      </c>
      <c r="D53" s="11" t="s">
        <v>10</v>
      </c>
      <c r="E53" s="5" t="s">
        <v>112</v>
      </c>
      <c r="F53" s="3" t="s">
        <v>12</v>
      </c>
      <c r="G53" s="10"/>
    </row>
    <row r="54" ht="22" customHeight="1" spans="1:7">
      <c r="A54" s="13"/>
      <c r="B54" s="3">
        <v>52</v>
      </c>
      <c r="C54" s="14" t="s">
        <v>113</v>
      </c>
      <c r="D54" s="11" t="s">
        <v>10</v>
      </c>
      <c r="E54" s="5" t="s">
        <v>114</v>
      </c>
      <c r="F54" s="3" t="s">
        <v>12</v>
      </c>
      <c r="G54" s="10"/>
    </row>
    <row r="55" ht="22" customHeight="1" spans="1:7">
      <c r="A55" s="13"/>
      <c r="B55" s="3">
        <v>53</v>
      </c>
      <c r="C55" s="14" t="s">
        <v>115</v>
      </c>
      <c r="D55" s="11" t="s">
        <v>10</v>
      </c>
      <c r="E55" s="5" t="s">
        <v>116</v>
      </c>
      <c r="F55" s="3" t="s">
        <v>12</v>
      </c>
      <c r="G55" s="10"/>
    </row>
    <row r="56" ht="22" customHeight="1" spans="1:7">
      <c r="A56" s="13"/>
      <c r="B56" s="3">
        <v>54</v>
      </c>
      <c r="C56" s="14" t="s">
        <v>117</v>
      </c>
      <c r="D56" s="11" t="s">
        <v>10</v>
      </c>
      <c r="E56" s="5" t="s">
        <v>63</v>
      </c>
      <c r="F56" s="3" t="s">
        <v>12</v>
      </c>
      <c r="G56" s="10"/>
    </row>
    <row r="57" ht="22" customHeight="1" spans="1:7">
      <c r="A57" s="13"/>
      <c r="B57" s="3">
        <v>55</v>
      </c>
      <c r="C57" s="14" t="s">
        <v>118</v>
      </c>
      <c r="D57" s="11" t="s">
        <v>10</v>
      </c>
      <c r="E57" s="5" t="s">
        <v>119</v>
      </c>
      <c r="F57" s="3" t="s">
        <v>12</v>
      </c>
      <c r="G57" s="10"/>
    </row>
    <row r="58" ht="22" customHeight="1" spans="1:7">
      <c r="A58" s="13"/>
      <c r="B58" s="3">
        <v>56</v>
      </c>
      <c r="C58" s="11" t="s">
        <v>120</v>
      </c>
      <c r="D58" s="11" t="s">
        <v>10</v>
      </c>
      <c r="E58" s="5" t="s">
        <v>121</v>
      </c>
      <c r="F58" s="3" t="s">
        <v>12</v>
      </c>
      <c r="G58" s="10"/>
    </row>
    <row r="59" ht="22" customHeight="1" spans="1:7">
      <c r="A59" s="13"/>
      <c r="B59" s="3">
        <v>57</v>
      </c>
      <c r="C59" s="11" t="s">
        <v>122</v>
      </c>
      <c r="D59" s="11" t="s">
        <v>10</v>
      </c>
      <c r="E59" s="5" t="s">
        <v>123</v>
      </c>
      <c r="F59" s="3" t="s">
        <v>12</v>
      </c>
      <c r="G59" s="10"/>
    </row>
    <row r="60" ht="22" customHeight="1" spans="1:7">
      <c r="A60" s="13"/>
      <c r="B60" s="3">
        <v>58</v>
      </c>
      <c r="C60" s="14" t="s">
        <v>124</v>
      </c>
      <c r="D60" s="11" t="s">
        <v>10</v>
      </c>
      <c r="E60" s="5" t="s">
        <v>125</v>
      </c>
      <c r="F60" s="3" t="s">
        <v>12</v>
      </c>
      <c r="G60" s="10"/>
    </row>
    <row r="61" ht="22" customHeight="1" spans="1:7">
      <c r="A61" s="13"/>
      <c r="B61" s="3">
        <v>59</v>
      </c>
      <c r="C61" s="14" t="s">
        <v>126</v>
      </c>
      <c r="D61" s="11" t="s">
        <v>10</v>
      </c>
      <c r="E61" s="5" t="s">
        <v>127</v>
      </c>
      <c r="F61" s="3" t="s">
        <v>12</v>
      </c>
      <c r="G61" s="10"/>
    </row>
    <row r="62" ht="22" customHeight="1" spans="1:7">
      <c r="A62" s="13"/>
      <c r="B62" s="3">
        <v>60</v>
      </c>
      <c r="C62" s="14" t="s">
        <v>128</v>
      </c>
      <c r="D62" s="11" t="s">
        <v>10</v>
      </c>
      <c r="E62" s="5" t="s">
        <v>129</v>
      </c>
      <c r="F62" s="3" t="s">
        <v>12</v>
      </c>
      <c r="G62" s="10"/>
    </row>
    <row r="63" ht="22" customHeight="1" spans="1:7">
      <c r="A63" s="13"/>
      <c r="B63" s="3">
        <v>61</v>
      </c>
      <c r="C63" s="14" t="s">
        <v>130</v>
      </c>
      <c r="D63" s="11" t="s">
        <v>10</v>
      </c>
      <c r="E63" s="5" t="s">
        <v>131</v>
      </c>
      <c r="F63" s="3" t="s">
        <v>12</v>
      </c>
      <c r="G63" s="10"/>
    </row>
    <row r="64" ht="22" customHeight="1" spans="1:7">
      <c r="A64" s="13"/>
      <c r="B64" s="3">
        <v>62</v>
      </c>
      <c r="C64" s="14" t="s">
        <v>132</v>
      </c>
      <c r="D64" s="11" t="s">
        <v>10</v>
      </c>
      <c r="E64" s="5" t="s">
        <v>133</v>
      </c>
      <c r="F64" s="3" t="s">
        <v>12</v>
      </c>
      <c r="G64" s="10"/>
    </row>
    <row r="65" ht="22" customHeight="1" spans="1:7">
      <c r="A65" s="13"/>
      <c r="B65" s="3">
        <v>63</v>
      </c>
      <c r="C65" s="14" t="s">
        <v>134</v>
      </c>
      <c r="D65" s="11" t="s">
        <v>10</v>
      </c>
      <c r="E65" s="5" t="s">
        <v>135</v>
      </c>
      <c r="F65" s="3" t="s">
        <v>12</v>
      </c>
      <c r="G65" s="10"/>
    </row>
    <row r="66" ht="22" customHeight="1" spans="1:7">
      <c r="A66" s="13"/>
      <c r="B66" s="3">
        <v>64</v>
      </c>
      <c r="C66" s="14" t="s">
        <v>136</v>
      </c>
      <c r="D66" s="11" t="s">
        <v>10</v>
      </c>
      <c r="E66" s="5" t="s">
        <v>137</v>
      </c>
      <c r="F66" s="3" t="s">
        <v>12</v>
      </c>
      <c r="G66" s="10"/>
    </row>
    <row r="67" ht="22" customHeight="1" spans="1:7">
      <c r="A67" s="13"/>
      <c r="B67" s="3">
        <v>65</v>
      </c>
      <c r="C67" s="11" t="s">
        <v>138</v>
      </c>
      <c r="D67" s="11" t="s">
        <v>10</v>
      </c>
      <c r="E67" s="5" t="s">
        <v>139</v>
      </c>
      <c r="F67" s="3" t="s">
        <v>12</v>
      </c>
      <c r="G67" s="10"/>
    </row>
    <row r="68" ht="22" customHeight="1" spans="1:7">
      <c r="A68" s="13"/>
      <c r="B68" s="3">
        <v>66</v>
      </c>
      <c r="C68" s="11" t="s">
        <v>140</v>
      </c>
      <c r="D68" s="11" t="s">
        <v>10</v>
      </c>
      <c r="E68" s="5" t="s">
        <v>141</v>
      </c>
      <c r="F68" s="3" t="s">
        <v>12</v>
      </c>
      <c r="G68" s="10"/>
    </row>
    <row r="69" ht="22" customHeight="1" spans="1:7">
      <c r="A69" s="13"/>
      <c r="B69" s="3">
        <v>67</v>
      </c>
      <c r="C69" s="14" t="s">
        <v>142</v>
      </c>
      <c r="D69" s="11" t="s">
        <v>10</v>
      </c>
      <c r="E69" s="5" t="s">
        <v>143</v>
      </c>
      <c r="F69" s="3" t="s">
        <v>12</v>
      </c>
      <c r="G69" s="10"/>
    </row>
    <row r="70" ht="22" customHeight="1" spans="1:7">
      <c r="A70" s="13"/>
      <c r="B70" s="3">
        <v>68</v>
      </c>
      <c r="C70" s="14" t="s">
        <v>144</v>
      </c>
      <c r="D70" s="11" t="s">
        <v>10</v>
      </c>
      <c r="E70" s="5" t="s">
        <v>145</v>
      </c>
      <c r="F70" s="3" t="s">
        <v>12</v>
      </c>
      <c r="G70" s="10"/>
    </row>
    <row r="71" ht="22" customHeight="1" spans="1:7">
      <c r="A71" s="13"/>
      <c r="B71" s="3">
        <v>69</v>
      </c>
      <c r="C71" s="14" t="s">
        <v>146</v>
      </c>
      <c r="D71" s="11" t="s">
        <v>10</v>
      </c>
      <c r="E71" s="5" t="s">
        <v>147</v>
      </c>
      <c r="F71" s="3" t="s">
        <v>12</v>
      </c>
      <c r="G71" s="10"/>
    </row>
    <row r="72" ht="22" customHeight="1" spans="1:7">
      <c r="A72" s="13"/>
      <c r="B72" s="3">
        <v>70</v>
      </c>
      <c r="C72" s="14" t="s">
        <v>148</v>
      </c>
      <c r="D72" s="11" t="s">
        <v>10</v>
      </c>
      <c r="E72" s="5" t="s">
        <v>149</v>
      </c>
      <c r="F72" s="3" t="s">
        <v>12</v>
      </c>
      <c r="G72" s="10"/>
    </row>
    <row r="73" ht="22" customHeight="1" spans="1:7">
      <c r="A73" s="13"/>
      <c r="B73" s="3">
        <v>71</v>
      </c>
      <c r="C73" s="14" t="s">
        <v>150</v>
      </c>
      <c r="D73" s="11" t="s">
        <v>10</v>
      </c>
      <c r="E73" s="5" t="s">
        <v>151</v>
      </c>
      <c r="F73" s="3" t="s">
        <v>12</v>
      </c>
      <c r="G73" s="10"/>
    </row>
    <row r="74" ht="22" customHeight="1" spans="1:7">
      <c r="A74" s="13"/>
      <c r="B74" s="3">
        <v>72</v>
      </c>
      <c r="C74" s="14" t="s">
        <v>152</v>
      </c>
      <c r="D74" s="11" t="s">
        <v>10</v>
      </c>
      <c r="E74" s="5" t="s">
        <v>153</v>
      </c>
      <c r="F74" s="3" t="s">
        <v>12</v>
      </c>
      <c r="G74" s="10"/>
    </row>
    <row r="75" ht="22" customHeight="1" spans="1:7">
      <c r="A75" s="13"/>
      <c r="B75" s="3">
        <v>73</v>
      </c>
      <c r="C75" s="14" t="s">
        <v>154</v>
      </c>
      <c r="D75" s="11" t="s">
        <v>10</v>
      </c>
      <c r="E75" s="5" t="s">
        <v>155</v>
      </c>
      <c r="F75" s="3" t="s">
        <v>12</v>
      </c>
      <c r="G75" s="10"/>
    </row>
    <row r="76" ht="22" customHeight="1" spans="1:7">
      <c r="A76" s="13"/>
      <c r="B76" s="3">
        <v>74</v>
      </c>
      <c r="C76" s="11" t="s">
        <v>156</v>
      </c>
      <c r="D76" s="11" t="s">
        <v>72</v>
      </c>
      <c r="E76" s="5" t="s">
        <v>157</v>
      </c>
      <c r="F76" s="3" t="s">
        <v>12</v>
      </c>
      <c r="G76" s="10"/>
    </row>
    <row r="77" ht="22" customHeight="1" spans="1:7">
      <c r="A77" s="13"/>
      <c r="B77" s="3">
        <v>75</v>
      </c>
      <c r="C77" s="11" t="s">
        <v>134</v>
      </c>
      <c r="D77" s="11" t="s">
        <v>10</v>
      </c>
      <c r="E77" s="5" t="s">
        <v>158</v>
      </c>
      <c r="F77" s="3" t="s">
        <v>12</v>
      </c>
      <c r="G77" s="10"/>
    </row>
    <row r="78" ht="22" customHeight="1" spans="1:7">
      <c r="A78" s="13"/>
      <c r="B78" s="3">
        <v>76</v>
      </c>
      <c r="C78" s="11" t="s">
        <v>159</v>
      </c>
      <c r="D78" s="11" t="s">
        <v>10</v>
      </c>
      <c r="E78" s="5" t="s">
        <v>160</v>
      </c>
      <c r="F78" s="3" t="s">
        <v>12</v>
      </c>
      <c r="G78" s="10"/>
    </row>
    <row r="79" ht="22" customHeight="1" spans="1:7">
      <c r="A79" s="13"/>
      <c r="B79" s="3">
        <v>77</v>
      </c>
      <c r="C79" s="14" t="s">
        <v>161</v>
      </c>
      <c r="D79" s="11" t="s">
        <v>10</v>
      </c>
      <c r="E79" s="5" t="s">
        <v>162</v>
      </c>
      <c r="F79" s="3" t="s">
        <v>12</v>
      </c>
      <c r="G79" s="10"/>
    </row>
    <row r="80" ht="22" customHeight="1" spans="1:7">
      <c r="A80" s="13"/>
      <c r="B80" s="3">
        <v>78</v>
      </c>
      <c r="C80" s="14" t="s">
        <v>163</v>
      </c>
      <c r="D80" s="11" t="s">
        <v>10</v>
      </c>
      <c r="E80" s="5" t="s">
        <v>164</v>
      </c>
      <c r="F80" s="3" t="s">
        <v>12</v>
      </c>
      <c r="G80" s="10"/>
    </row>
    <row r="81" ht="22" customHeight="1" spans="1:7">
      <c r="A81" s="13"/>
      <c r="B81" s="3">
        <v>79</v>
      </c>
      <c r="C81" s="11" t="s">
        <v>165</v>
      </c>
      <c r="D81" s="11" t="s">
        <v>10</v>
      </c>
      <c r="E81" s="5" t="s">
        <v>166</v>
      </c>
      <c r="F81" s="3" t="s">
        <v>12</v>
      </c>
      <c r="G81" s="10"/>
    </row>
    <row r="82" ht="22" customHeight="1" spans="1:7">
      <c r="A82" s="13"/>
      <c r="B82" s="3">
        <v>80</v>
      </c>
      <c r="C82" s="11" t="s">
        <v>167</v>
      </c>
      <c r="D82" s="11" t="s">
        <v>10</v>
      </c>
      <c r="E82" s="5" t="s">
        <v>168</v>
      </c>
      <c r="F82" s="3" t="s">
        <v>12</v>
      </c>
      <c r="G82" s="10"/>
    </row>
    <row r="83" ht="22" customHeight="1" spans="1:7">
      <c r="A83" s="13"/>
      <c r="B83" s="3">
        <v>81</v>
      </c>
      <c r="C83" s="11" t="s">
        <v>169</v>
      </c>
      <c r="D83" s="11" t="s">
        <v>72</v>
      </c>
      <c r="E83" s="5" t="s">
        <v>170</v>
      </c>
      <c r="F83" s="3" t="s">
        <v>12</v>
      </c>
      <c r="G83" s="10"/>
    </row>
    <row r="84" ht="22" customHeight="1" spans="1:7">
      <c r="A84" s="13"/>
      <c r="B84" s="3">
        <v>82</v>
      </c>
      <c r="C84" s="11" t="s">
        <v>171</v>
      </c>
      <c r="D84" s="11" t="s">
        <v>10</v>
      </c>
      <c r="E84" s="5" t="s">
        <v>172</v>
      </c>
      <c r="F84" s="3" t="s">
        <v>12</v>
      </c>
      <c r="G84" s="10"/>
    </row>
    <row r="85" ht="22" customHeight="1" spans="1:7">
      <c r="A85" s="13"/>
      <c r="B85" s="3">
        <v>83</v>
      </c>
      <c r="C85" s="11" t="s">
        <v>173</v>
      </c>
      <c r="D85" s="11" t="s">
        <v>10</v>
      </c>
      <c r="E85" s="5" t="s">
        <v>23</v>
      </c>
      <c r="F85" s="3" t="s">
        <v>12</v>
      </c>
      <c r="G85" s="10"/>
    </row>
    <row r="86" ht="22" customHeight="1" spans="1:7">
      <c r="A86" s="13"/>
      <c r="B86" s="3">
        <v>84</v>
      </c>
      <c r="C86" s="11" t="s">
        <v>174</v>
      </c>
      <c r="D86" s="11" t="s">
        <v>10</v>
      </c>
      <c r="E86" s="5" t="s">
        <v>175</v>
      </c>
      <c r="F86" s="3" t="s">
        <v>12</v>
      </c>
      <c r="G86" s="10"/>
    </row>
    <row r="87" ht="22" customHeight="1" spans="1:7">
      <c r="A87" s="13"/>
      <c r="B87" s="3">
        <v>85</v>
      </c>
      <c r="C87" s="11" t="s">
        <v>176</v>
      </c>
      <c r="D87" s="11" t="s">
        <v>10</v>
      </c>
      <c r="E87" s="5" t="s">
        <v>177</v>
      </c>
      <c r="F87" s="3" t="s">
        <v>12</v>
      </c>
      <c r="G87" s="10"/>
    </row>
    <row r="88" ht="22" customHeight="1" spans="1:7">
      <c r="A88" s="13"/>
      <c r="B88" s="3">
        <v>86</v>
      </c>
      <c r="C88" s="11" t="s">
        <v>178</v>
      </c>
      <c r="D88" s="11" t="s">
        <v>10</v>
      </c>
      <c r="E88" s="5" t="s">
        <v>179</v>
      </c>
      <c r="F88" s="3" t="s">
        <v>12</v>
      </c>
      <c r="G88" s="10"/>
    </row>
    <row r="89" ht="22" customHeight="1" spans="1:7">
      <c r="A89" s="13"/>
      <c r="B89" s="3">
        <v>87</v>
      </c>
      <c r="C89" s="11" t="s">
        <v>180</v>
      </c>
      <c r="D89" s="11" t="s">
        <v>10</v>
      </c>
      <c r="E89" s="5" t="s">
        <v>181</v>
      </c>
      <c r="F89" s="3" t="s">
        <v>12</v>
      </c>
      <c r="G89" s="10"/>
    </row>
    <row r="90" ht="22" customHeight="1" spans="1:7">
      <c r="A90" s="13"/>
      <c r="B90" s="3">
        <v>88</v>
      </c>
      <c r="C90" s="11" t="s">
        <v>182</v>
      </c>
      <c r="D90" s="11" t="s">
        <v>10</v>
      </c>
      <c r="E90" s="5" t="s">
        <v>35</v>
      </c>
      <c r="F90" s="3" t="s">
        <v>12</v>
      </c>
      <c r="G90" s="10"/>
    </row>
    <row r="91" ht="22" customHeight="1" spans="1:7">
      <c r="A91" s="13"/>
      <c r="B91" s="3">
        <v>89</v>
      </c>
      <c r="C91" s="11" t="s">
        <v>183</v>
      </c>
      <c r="D91" s="11" t="s">
        <v>10</v>
      </c>
      <c r="E91" s="5" t="s">
        <v>184</v>
      </c>
      <c r="F91" s="3" t="s">
        <v>12</v>
      </c>
      <c r="G91" s="10"/>
    </row>
    <row r="92" ht="22" customHeight="1" spans="1:7">
      <c r="A92" s="13"/>
      <c r="B92" s="3">
        <v>90</v>
      </c>
      <c r="C92" s="11" t="s">
        <v>185</v>
      </c>
      <c r="D92" s="11" t="s">
        <v>72</v>
      </c>
      <c r="E92" s="5" t="s">
        <v>186</v>
      </c>
      <c r="F92" s="3" t="s">
        <v>12</v>
      </c>
      <c r="G92" s="10"/>
    </row>
    <row r="93" ht="22" customHeight="1" spans="1:7">
      <c r="A93" s="13"/>
      <c r="B93" s="3">
        <v>91</v>
      </c>
      <c r="C93" s="11" t="s">
        <v>187</v>
      </c>
      <c r="D93" s="11" t="s">
        <v>10</v>
      </c>
      <c r="E93" s="5" t="s">
        <v>188</v>
      </c>
      <c r="F93" s="3" t="s">
        <v>12</v>
      </c>
      <c r="G93" s="10"/>
    </row>
    <row r="94" ht="22" customHeight="1" spans="1:7">
      <c r="A94" s="2"/>
      <c r="B94" s="3">
        <v>92</v>
      </c>
      <c r="C94" s="11" t="s">
        <v>189</v>
      </c>
      <c r="D94" s="11" t="s">
        <v>10</v>
      </c>
      <c r="E94" s="5" t="s">
        <v>190</v>
      </c>
      <c r="F94" s="3" t="s">
        <v>12</v>
      </c>
      <c r="G94" s="10"/>
    </row>
    <row r="95" ht="22" customHeight="1" spans="1:7">
      <c r="A95" s="13" t="s">
        <v>191</v>
      </c>
      <c r="B95" s="3">
        <v>93</v>
      </c>
      <c r="C95" s="11" t="s">
        <v>192</v>
      </c>
      <c r="D95" s="11" t="s">
        <v>72</v>
      </c>
      <c r="E95" s="5" t="s">
        <v>193</v>
      </c>
      <c r="F95" s="3" t="s">
        <v>12</v>
      </c>
      <c r="G95" s="10"/>
    </row>
    <row r="96" ht="22" customHeight="1" spans="1:7">
      <c r="A96" s="13"/>
      <c r="B96" s="3">
        <v>94</v>
      </c>
      <c r="C96" s="11" t="s">
        <v>194</v>
      </c>
      <c r="D96" s="11" t="s">
        <v>72</v>
      </c>
      <c r="E96" s="5" t="s">
        <v>195</v>
      </c>
      <c r="F96" s="3" t="s">
        <v>12</v>
      </c>
      <c r="G96" s="10"/>
    </row>
    <row r="97" ht="22" customHeight="1" spans="1:7">
      <c r="A97" s="13"/>
      <c r="B97" s="3">
        <v>95</v>
      </c>
      <c r="C97" s="11" t="s">
        <v>196</v>
      </c>
      <c r="D97" s="11" t="s">
        <v>72</v>
      </c>
      <c r="E97" s="5" t="s">
        <v>197</v>
      </c>
      <c r="F97" s="3" t="s">
        <v>12</v>
      </c>
      <c r="G97" s="10"/>
    </row>
    <row r="98" ht="22" customHeight="1" spans="1:7">
      <c r="A98" s="13"/>
      <c r="B98" s="3">
        <v>96</v>
      </c>
      <c r="C98" s="11" t="s">
        <v>198</v>
      </c>
      <c r="D98" s="11" t="s">
        <v>72</v>
      </c>
      <c r="E98" s="5" t="s">
        <v>199</v>
      </c>
      <c r="F98" s="3" t="s">
        <v>12</v>
      </c>
      <c r="G98" s="10"/>
    </row>
    <row r="99" ht="22" customHeight="1" spans="1:7">
      <c r="A99" s="13"/>
      <c r="B99" s="3">
        <v>97</v>
      </c>
      <c r="C99" s="11" t="s">
        <v>200</v>
      </c>
      <c r="D99" s="11" t="s">
        <v>72</v>
      </c>
      <c r="E99" s="5" t="s">
        <v>201</v>
      </c>
      <c r="F99" s="3" t="s">
        <v>12</v>
      </c>
      <c r="G99" s="10"/>
    </row>
    <row r="100" ht="22" customHeight="1" spans="1:7">
      <c r="A100" s="13"/>
      <c r="B100" s="3">
        <v>98</v>
      </c>
      <c r="C100" s="11" t="s">
        <v>202</v>
      </c>
      <c r="D100" s="11" t="s">
        <v>72</v>
      </c>
      <c r="E100" s="5" t="s">
        <v>203</v>
      </c>
      <c r="F100" s="3" t="s">
        <v>12</v>
      </c>
      <c r="G100" s="10"/>
    </row>
    <row r="101" ht="22" customHeight="1" spans="1:7">
      <c r="A101" s="13"/>
      <c r="B101" s="3">
        <v>99</v>
      </c>
      <c r="C101" s="11" t="s">
        <v>204</v>
      </c>
      <c r="D101" s="11" t="s">
        <v>72</v>
      </c>
      <c r="E101" s="5" t="s">
        <v>205</v>
      </c>
      <c r="F101" s="3" t="s">
        <v>12</v>
      </c>
      <c r="G101" s="10"/>
    </row>
    <row r="102" ht="22" customHeight="1" spans="1:7">
      <c r="A102" s="13"/>
      <c r="B102" s="3">
        <v>100</v>
      </c>
      <c r="C102" s="11" t="s">
        <v>206</v>
      </c>
      <c r="D102" s="11" t="s">
        <v>10</v>
      </c>
      <c r="E102" s="5" t="s">
        <v>207</v>
      </c>
      <c r="F102" s="3" t="s">
        <v>12</v>
      </c>
      <c r="G102" s="10"/>
    </row>
    <row r="103" ht="22" customHeight="1" spans="1:7">
      <c r="A103" s="13"/>
      <c r="B103" s="3">
        <v>101</v>
      </c>
      <c r="C103" s="11" t="s">
        <v>208</v>
      </c>
      <c r="D103" s="11" t="s">
        <v>10</v>
      </c>
      <c r="E103" s="5" t="s">
        <v>175</v>
      </c>
      <c r="F103" s="3" t="s">
        <v>12</v>
      </c>
      <c r="G103" s="10"/>
    </row>
    <row r="104" ht="22" customHeight="1" spans="1:7">
      <c r="A104" s="13"/>
      <c r="B104" s="3">
        <v>102</v>
      </c>
      <c r="C104" s="15" t="s">
        <v>209</v>
      </c>
      <c r="D104" s="15" t="s">
        <v>10</v>
      </c>
      <c r="E104" s="5" t="s">
        <v>210</v>
      </c>
      <c r="F104" s="3" t="s">
        <v>211</v>
      </c>
      <c r="G104" s="10"/>
    </row>
    <row r="105" ht="22" customHeight="1" spans="1:7">
      <c r="A105" s="13"/>
      <c r="B105" s="3">
        <v>103</v>
      </c>
      <c r="C105" s="15" t="s">
        <v>212</v>
      </c>
      <c r="D105" s="15" t="s">
        <v>72</v>
      </c>
      <c r="E105" s="5" t="s">
        <v>213</v>
      </c>
      <c r="F105" s="3" t="s">
        <v>12</v>
      </c>
      <c r="G105" s="10"/>
    </row>
    <row r="106" ht="22" customHeight="1" spans="1:7">
      <c r="A106" s="13"/>
      <c r="B106" s="3">
        <v>104</v>
      </c>
      <c r="C106" s="14" t="s">
        <v>214</v>
      </c>
      <c r="D106" s="14" t="s">
        <v>72</v>
      </c>
      <c r="E106" s="5" t="s">
        <v>215</v>
      </c>
      <c r="F106" s="3" t="s">
        <v>12</v>
      </c>
      <c r="G106" s="10"/>
    </row>
    <row r="107" ht="22" customHeight="1" spans="1:7">
      <c r="A107" s="13"/>
      <c r="B107" s="3">
        <v>105</v>
      </c>
      <c r="C107" s="16" t="s">
        <v>91</v>
      </c>
      <c r="D107" s="16" t="s">
        <v>72</v>
      </c>
      <c r="E107" s="5" t="s">
        <v>216</v>
      </c>
      <c r="F107" s="3" t="s">
        <v>12</v>
      </c>
      <c r="G107" s="10"/>
    </row>
    <row r="108" ht="22" customHeight="1" spans="1:7">
      <c r="A108" s="13"/>
      <c r="B108" s="3">
        <v>106</v>
      </c>
      <c r="C108" s="14" t="s">
        <v>217</v>
      </c>
      <c r="D108" s="14" t="s">
        <v>72</v>
      </c>
      <c r="E108" s="5" t="s">
        <v>218</v>
      </c>
      <c r="F108" s="3" t="s">
        <v>12</v>
      </c>
      <c r="G108" s="10"/>
    </row>
    <row r="109" ht="22" customHeight="1" spans="1:7">
      <c r="A109" s="13"/>
      <c r="B109" s="3">
        <v>107</v>
      </c>
      <c r="C109" s="14" t="s">
        <v>219</v>
      </c>
      <c r="D109" s="14" t="s">
        <v>72</v>
      </c>
      <c r="E109" s="5" t="s">
        <v>220</v>
      </c>
      <c r="F109" s="3" t="s">
        <v>12</v>
      </c>
      <c r="G109" s="10"/>
    </row>
    <row r="110" ht="22" customHeight="1" spans="1:7">
      <c r="A110" s="13"/>
      <c r="B110" s="3">
        <v>108</v>
      </c>
      <c r="C110" s="14" t="s">
        <v>221</v>
      </c>
      <c r="D110" s="14" t="s">
        <v>10</v>
      </c>
      <c r="E110" s="5" t="s">
        <v>222</v>
      </c>
      <c r="F110" s="3" t="s">
        <v>12</v>
      </c>
      <c r="G110" s="10"/>
    </row>
    <row r="111" ht="22" customHeight="1" spans="1:7">
      <c r="A111" s="13"/>
      <c r="B111" s="3">
        <v>109</v>
      </c>
      <c r="C111" s="16" t="s">
        <v>223</v>
      </c>
      <c r="D111" s="16" t="s">
        <v>10</v>
      </c>
      <c r="E111" s="5" t="s">
        <v>224</v>
      </c>
      <c r="F111" s="3" t="s">
        <v>12</v>
      </c>
      <c r="G111" s="10"/>
    </row>
    <row r="112" ht="22" customHeight="1" spans="1:7">
      <c r="A112" s="13"/>
      <c r="B112" s="3">
        <v>110</v>
      </c>
      <c r="C112" s="14" t="s">
        <v>225</v>
      </c>
      <c r="D112" s="14" t="s">
        <v>10</v>
      </c>
      <c r="E112" s="5" t="s">
        <v>139</v>
      </c>
      <c r="F112" s="3" t="s">
        <v>12</v>
      </c>
      <c r="G112" s="10"/>
    </row>
    <row r="113" ht="22" customHeight="1" spans="1:7">
      <c r="A113" s="13"/>
      <c r="B113" s="3">
        <v>111</v>
      </c>
      <c r="C113" s="14" t="s">
        <v>226</v>
      </c>
      <c r="D113" s="14" t="s">
        <v>10</v>
      </c>
      <c r="E113" s="5" t="s">
        <v>227</v>
      </c>
      <c r="F113" s="3" t="s">
        <v>12</v>
      </c>
      <c r="G113" s="10"/>
    </row>
    <row r="114" ht="22" customHeight="1" spans="1:7">
      <c r="A114" s="13"/>
      <c r="B114" s="3">
        <v>112</v>
      </c>
      <c r="C114" s="14" t="s">
        <v>228</v>
      </c>
      <c r="D114" s="14" t="s">
        <v>10</v>
      </c>
      <c r="E114" s="5" t="s">
        <v>147</v>
      </c>
      <c r="F114" s="3" t="s">
        <v>12</v>
      </c>
      <c r="G114" s="10"/>
    </row>
    <row r="115" ht="22" customHeight="1" spans="1:7">
      <c r="A115" s="13"/>
      <c r="B115" s="3">
        <v>113</v>
      </c>
      <c r="C115" s="14" t="s">
        <v>229</v>
      </c>
      <c r="D115" s="14" t="s">
        <v>10</v>
      </c>
      <c r="E115" s="5" t="s">
        <v>175</v>
      </c>
      <c r="F115" s="3" t="s">
        <v>12</v>
      </c>
      <c r="G115" s="10"/>
    </row>
    <row r="116" ht="22" customHeight="1" spans="1:7">
      <c r="A116" s="13"/>
      <c r="B116" s="3">
        <v>114</v>
      </c>
      <c r="C116" s="14" t="s">
        <v>230</v>
      </c>
      <c r="D116" s="14" t="s">
        <v>10</v>
      </c>
      <c r="E116" s="5" t="s">
        <v>139</v>
      </c>
      <c r="F116" s="3" t="s">
        <v>12</v>
      </c>
      <c r="G116" s="10"/>
    </row>
    <row r="117" ht="22" customHeight="1" spans="1:7">
      <c r="A117" s="13"/>
      <c r="B117" s="3">
        <v>115</v>
      </c>
      <c r="C117" s="14" t="s">
        <v>231</v>
      </c>
      <c r="D117" s="14" t="s">
        <v>10</v>
      </c>
      <c r="E117" s="5" t="s">
        <v>175</v>
      </c>
      <c r="F117" s="3" t="s">
        <v>12</v>
      </c>
      <c r="G117" s="10"/>
    </row>
    <row r="118" ht="22" customHeight="1" spans="1:7">
      <c r="A118" s="13"/>
      <c r="B118" s="3">
        <v>116</v>
      </c>
      <c r="C118" s="14" t="s">
        <v>232</v>
      </c>
      <c r="D118" s="14" t="s">
        <v>10</v>
      </c>
      <c r="E118" s="5" t="s">
        <v>106</v>
      </c>
      <c r="F118" s="3" t="s">
        <v>12</v>
      </c>
      <c r="G118" s="10"/>
    </row>
    <row r="119" ht="22" customHeight="1" spans="1:7">
      <c r="A119" s="13"/>
      <c r="B119" s="3">
        <v>117</v>
      </c>
      <c r="C119" s="14" t="s">
        <v>233</v>
      </c>
      <c r="D119" s="14" t="s">
        <v>10</v>
      </c>
      <c r="E119" s="5" t="s">
        <v>234</v>
      </c>
      <c r="F119" s="3" t="s">
        <v>12</v>
      </c>
      <c r="G119" s="10"/>
    </row>
    <row r="120" ht="22" customHeight="1" spans="1:7">
      <c r="A120" s="13"/>
      <c r="B120" s="3">
        <v>118</v>
      </c>
      <c r="C120" s="16" t="s">
        <v>235</v>
      </c>
      <c r="D120" s="16" t="s">
        <v>10</v>
      </c>
      <c r="E120" s="5" t="s">
        <v>234</v>
      </c>
      <c r="F120" s="3" t="s">
        <v>12</v>
      </c>
      <c r="G120" s="10"/>
    </row>
    <row r="121" ht="22" customHeight="1" spans="1:7">
      <c r="A121" s="13"/>
      <c r="B121" s="3">
        <v>119</v>
      </c>
      <c r="C121" s="14" t="s">
        <v>236</v>
      </c>
      <c r="D121" s="14" t="s">
        <v>10</v>
      </c>
      <c r="E121" s="5" t="s">
        <v>237</v>
      </c>
      <c r="F121" s="3" t="s">
        <v>12</v>
      </c>
      <c r="G121" s="10"/>
    </row>
    <row r="122" ht="22" customHeight="1" spans="1:7">
      <c r="A122" s="13"/>
      <c r="B122" s="3">
        <v>120</v>
      </c>
      <c r="C122" s="16" t="s">
        <v>238</v>
      </c>
      <c r="D122" s="16" t="s">
        <v>10</v>
      </c>
      <c r="E122" s="5" t="s">
        <v>151</v>
      </c>
      <c r="F122" s="3" t="s">
        <v>12</v>
      </c>
      <c r="G122" s="10"/>
    </row>
    <row r="123" ht="22" customHeight="1" spans="1:7">
      <c r="A123" s="13"/>
      <c r="B123" s="3">
        <v>121</v>
      </c>
      <c r="C123" s="14" t="s">
        <v>239</v>
      </c>
      <c r="D123" s="14" t="s">
        <v>10</v>
      </c>
      <c r="E123" s="5" t="s">
        <v>181</v>
      </c>
      <c r="F123" s="3" t="s">
        <v>12</v>
      </c>
      <c r="G123" s="10"/>
    </row>
    <row r="124" ht="22" customHeight="1" spans="1:7">
      <c r="A124" s="13"/>
      <c r="B124" s="3">
        <v>122</v>
      </c>
      <c r="C124" s="14" t="s">
        <v>240</v>
      </c>
      <c r="D124" s="14" t="s">
        <v>10</v>
      </c>
      <c r="E124" s="5" t="s">
        <v>175</v>
      </c>
      <c r="F124" s="3" t="s">
        <v>12</v>
      </c>
      <c r="G124" s="10"/>
    </row>
    <row r="125" ht="22" customHeight="1" spans="1:7">
      <c r="A125" s="13"/>
      <c r="B125" s="3">
        <v>123</v>
      </c>
      <c r="C125" s="14" t="s">
        <v>241</v>
      </c>
      <c r="D125" s="14" t="s">
        <v>10</v>
      </c>
      <c r="E125" s="5" t="s">
        <v>242</v>
      </c>
      <c r="F125" s="3" t="s">
        <v>12</v>
      </c>
      <c r="G125" s="10"/>
    </row>
    <row r="126" ht="22" customHeight="1" spans="1:7">
      <c r="A126" s="13"/>
      <c r="B126" s="3">
        <v>124</v>
      </c>
      <c r="C126" s="14" t="s">
        <v>243</v>
      </c>
      <c r="D126" s="14" t="s">
        <v>10</v>
      </c>
      <c r="E126" s="5" t="s">
        <v>149</v>
      </c>
      <c r="F126" s="3" t="s">
        <v>12</v>
      </c>
      <c r="G126" s="10"/>
    </row>
    <row r="127" ht="22" customHeight="1" spans="1:7">
      <c r="A127" s="13"/>
      <c r="B127" s="3">
        <v>125</v>
      </c>
      <c r="C127" s="14" t="s">
        <v>244</v>
      </c>
      <c r="D127" s="14" t="s">
        <v>10</v>
      </c>
      <c r="E127" s="5" t="s">
        <v>245</v>
      </c>
      <c r="F127" s="3" t="s">
        <v>12</v>
      </c>
      <c r="G127" s="10"/>
    </row>
    <row r="128" ht="22" customHeight="1" spans="1:7">
      <c r="A128" s="13"/>
      <c r="B128" s="3">
        <v>126</v>
      </c>
      <c r="C128" s="11" t="s">
        <v>246</v>
      </c>
      <c r="D128" s="11" t="s">
        <v>10</v>
      </c>
      <c r="E128" s="5" t="s">
        <v>247</v>
      </c>
      <c r="F128" s="12" t="s">
        <v>15</v>
      </c>
      <c r="G128" s="10"/>
    </row>
    <row r="129" ht="22" customHeight="1" spans="1:7">
      <c r="A129" s="13"/>
      <c r="B129" s="3">
        <v>127</v>
      </c>
      <c r="C129" s="11" t="s">
        <v>248</v>
      </c>
      <c r="D129" s="11" t="s">
        <v>10</v>
      </c>
      <c r="E129" s="5" t="s">
        <v>249</v>
      </c>
      <c r="F129" s="12" t="s">
        <v>15</v>
      </c>
      <c r="G129" s="10"/>
    </row>
    <row r="130" ht="22" customHeight="1" spans="1:7">
      <c r="A130" s="13"/>
      <c r="B130" s="3">
        <v>128</v>
      </c>
      <c r="C130" s="11" t="s">
        <v>250</v>
      </c>
      <c r="D130" s="11" t="s">
        <v>10</v>
      </c>
      <c r="E130" s="5" t="s">
        <v>251</v>
      </c>
      <c r="F130" s="12" t="s">
        <v>15</v>
      </c>
      <c r="G130" s="10"/>
    </row>
    <row r="131" ht="22" customHeight="1" spans="1:7">
      <c r="A131" s="13"/>
      <c r="B131" s="3">
        <v>129</v>
      </c>
      <c r="C131" s="11" t="s">
        <v>252</v>
      </c>
      <c r="D131" s="11" t="s">
        <v>10</v>
      </c>
      <c r="E131" s="5" t="s">
        <v>253</v>
      </c>
      <c r="F131" s="12" t="s">
        <v>15</v>
      </c>
      <c r="G131" s="10"/>
    </row>
    <row r="132" ht="22" customHeight="1" spans="1:7">
      <c r="A132" s="13"/>
      <c r="B132" s="3">
        <v>130</v>
      </c>
      <c r="C132" s="15" t="s">
        <v>254</v>
      </c>
      <c r="D132" s="15" t="s">
        <v>72</v>
      </c>
      <c r="E132" s="5" t="s">
        <v>255</v>
      </c>
      <c r="F132" s="17" t="s">
        <v>256</v>
      </c>
      <c r="G132" s="10"/>
    </row>
    <row r="133" ht="22" customHeight="1" spans="1:7">
      <c r="A133" s="13"/>
      <c r="B133" s="3">
        <v>131</v>
      </c>
      <c r="C133" s="16" t="s">
        <v>257</v>
      </c>
      <c r="D133" s="16" t="s">
        <v>10</v>
      </c>
      <c r="E133" s="5" t="s">
        <v>258</v>
      </c>
      <c r="F133" s="12" t="s">
        <v>15</v>
      </c>
      <c r="G133" s="10"/>
    </row>
    <row r="134" ht="22" customHeight="1" spans="1:7">
      <c r="A134" s="13"/>
      <c r="B134" s="3">
        <v>132</v>
      </c>
      <c r="C134" s="16" t="s">
        <v>259</v>
      </c>
      <c r="D134" s="16" t="s">
        <v>10</v>
      </c>
      <c r="E134" s="5" t="s">
        <v>222</v>
      </c>
      <c r="F134" s="3" t="s">
        <v>12</v>
      </c>
      <c r="G134" s="10"/>
    </row>
    <row r="135" ht="22" customHeight="1" spans="1:7">
      <c r="A135" s="13"/>
      <c r="B135" s="3">
        <v>133</v>
      </c>
      <c r="C135" s="16" t="s">
        <v>260</v>
      </c>
      <c r="D135" s="16" t="s">
        <v>72</v>
      </c>
      <c r="E135" s="5" t="s">
        <v>261</v>
      </c>
      <c r="F135" s="17" t="s">
        <v>256</v>
      </c>
      <c r="G135" s="10"/>
    </row>
    <row r="136" ht="22" customHeight="1" spans="1:7">
      <c r="A136" s="13"/>
      <c r="B136" s="3">
        <v>134</v>
      </c>
      <c r="C136" s="16" t="s">
        <v>262</v>
      </c>
      <c r="D136" s="16" t="s">
        <v>10</v>
      </c>
      <c r="E136" s="5" t="s">
        <v>263</v>
      </c>
      <c r="F136" s="3" t="s">
        <v>12</v>
      </c>
      <c r="G136" s="10"/>
    </row>
    <row r="137" ht="22" customHeight="1" spans="1:7">
      <c r="A137" s="13"/>
      <c r="B137" s="3">
        <v>135</v>
      </c>
      <c r="C137" s="11" t="s">
        <v>264</v>
      </c>
      <c r="D137" s="11" t="s">
        <v>72</v>
      </c>
      <c r="E137" s="5" t="s">
        <v>265</v>
      </c>
      <c r="F137" s="3" t="s">
        <v>12</v>
      </c>
      <c r="G137" s="10"/>
    </row>
    <row r="138" ht="22" customHeight="1" spans="1:7">
      <c r="A138" s="13"/>
      <c r="B138" s="3">
        <v>136</v>
      </c>
      <c r="C138" s="14" t="s">
        <v>266</v>
      </c>
      <c r="D138" s="14" t="s">
        <v>10</v>
      </c>
      <c r="E138" s="5" t="s">
        <v>267</v>
      </c>
      <c r="F138" s="3" t="s">
        <v>12</v>
      </c>
      <c r="G138" s="10"/>
    </row>
    <row r="139" ht="22" customHeight="1" spans="1:7">
      <c r="A139" s="13"/>
      <c r="B139" s="3">
        <v>137</v>
      </c>
      <c r="C139" s="14" t="s">
        <v>268</v>
      </c>
      <c r="D139" s="14" t="s">
        <v>10</v>
      </c>
      <c r="E139" s="5" t="s">
        <v>123</v>
      </c>
      <c r="F139" s="12" t="s">
        <v>15</v>
      </c>
      <c r="G139" s="10"/>
    </row>
    <row r="140" ht="22" customHeight="1" spans="1:7">
      <c r="A140" s="13"/>
      <c r="B140" s="3">
        <v>138</v>
      </c>
      <c r="C140" s="14" t="s">
        <v>269</v>
      </c>
      <c r="D140" s="14" t="s">
        <v>72</v>
      </c>
      <c r="E140" s="5" t="s">
        <v>270</v>
      </c>
      <c r="F140" s="3" t="s">
        <v>12</v>
      </c>
      <c r="G140" s="10"/>
    </row>
  </sheetData>
  <mergeCells count="4">
    <mergeCell ref="A1:G1"/>
    <mergeCell ref="A3:A47"/>
    <mergeCell ref="A50:A94"/>
    <mergeCell ref="A95:A140"/>
  </mergeCells>
  <conditionalFormatting sqref="C3:C4 C6:C32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随遇而安</cp:lastModifiedBy>
  <dcterms:created xsi:type="dcterms:W3CDTF">2023-10-21T05:50:00Z</dcterms:created>
  <dcterms:modified xsi:type="dcterms:W3CDTF">2023-10-23T07:30:07Z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A0FB2F6B90594020BD5220E163DDABEA_12</vt:lpwstr>
  </property>
</Properties>
</file>