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0"/>
  </bookViews>
  <sheets>
    <sheet name="顾官屯乡村12月份" sheetId="1" r:id="rId1"/>
    <sheet name="顾官屯乡村1月份" sheetId="2" r:id="rId2"/>
    <sheet name="许营镇乡村12月份" sheetId="3" r:id="rId3"/>
    <sheet name="许营镇乡村1月份" sheetId="4" r:id="rId4"/>
  </sheets>
  <definedNames/>
  <calcPr fullCalcOnLoad="1"/>
</workbook>
</file>

<file path=xl/sharedStrings.xml><?xml version="1.0" encoding="utf-8"?>
<sst xmlns="http://schemas.openxmlformats.org/spreadsheetml/2006/main" count="7516" uniqueCount="3734">
  <si>
    <t>顾官屯2023年12月份乡村公益性岗位</t>
  </si>
  <si>
    <t>序号</t>
  </si>
  <si>
    <t>姓名</t>
  </si>
  <si>
    <t>身份证号</t>
  </si>
  <si>
    <t>祁喜桂</t>
  </si>
  <si>
    <t>372525196304162429</t>
  </si>
  <si>
    <t>于建瑞</t>
  </si>
  <si>
    <t>37252519580808241X</t>
  </si>
  <si>
    <t>陈保凤</t>
  </si>
  <si>
    <t>372525196907122426</t>
  </si>
  <si>
    <t>李玉焕</t>
  </si>
  <si>
    <t>372525196506072421</t>
  </si>
  <si>
    <t>于庆英</t>
  </si>
  <si>
    <t>372525196410112425</t>
  </si>
  <si>
    <t>秦淑云</t>
  </si>
  <si>
    <t>372525196503142420</t>
  </si>
  <si>
    <t>秦焕银</t>
  </si>
  <si>
    <t>372525196308072420</t>
  </si>
  <si>
    <t>黄爱民</t>
  </si>
  <si>
    <t>372525196505162425</t>
  </si>
  <si>
    <t>亢书英</t>
  </si>
  <si>
    <t>372525196505052445</t>
  </si>
  <si>
    <t>王爱香</t>
  </si>
  <si>
    <t>372525196603062460</t>
  </si>
  <si>
    <t>韩月英</t>
  </si>
  <si>
    <t>37252519630602242X</t>
  </si>
  <si>
    <t>王书金</t>
  </si>
  <si>
    <t>372525196302182418</t>
  </si>
  <si>
    <t>孙秋兰</t>
  </si>
  <si>
    <t>372525196409132429</t>
  </si>
  <si>
    <t>王立华</t>
  </si>
  <si>
    <t>372525197007122425</t>
  </si>
  <si>
    <t>张秀兰</t>
  </si>
  <si>
    <t>372525196401292428</t>
  </si>
  <si>
    <t xml:space="preserve">汝少苓 </t>
  </si>
  <si>
    <t>37252519651010246X</t>
  </si>
  <si>
    <t>崔玉珍</t>
  </si>
  <si>
    <t>372525196203052423</t>
  </si>
  <si>
    <t>马桂焕</t>
  </si>
  <si>
    <t>372525196509032441</t>
  </si>
  <si>
    <t>向一英</t>
  </si>
  <si>
    <t>372525196301102447</t>
  </si>
  <si>
    <t>温焕芝</t>
  </si>
  <si>
    <t>372525196512022447</t>
  </si>
  <si>
    <t>秦焕金</t>
  </si>
  <si>
    <t>372525196909142420</t>
  </si>
  <si>
    <t>王怀华</t>
  </si>
  <si>
    <t>372525196407152477</t>
  </si>
  <si>
    <t>卜秀兰</t>
  </si>
  <si>
    <t>372525196509122420</t>
  </si>
  <si>
    <t>杜桂连</t>
  </si>
  <si>
    <t>372525197405222421</t>
  </si>
  <si>
    <t>刘金英</t>
  </si>
  <si>
    <t>372525195903242426</t>
  </si>
  <si>
    <t>孟凤云</t>
  </si>
  <si>
    <t>372525196008012426</t>
  </si>
  <si>
    <t>刘爱珍</t>
  </si>
  <si>
    <t>372525197607132424</t>
  </si>
  <si>
    <t>王淑华</t>
  </si>
  <si>
    <t>372525196210192424</t>
  </si>
  <si>
    <t>郑焕英</t>
  </si>
  <si>
    <t>372525196002022420</t>
  </si>
  <si>
    <t>温庆利</t>
  </si>
  <si>
    <t>371524199910152411</t>
  </si>
  <si>
    <t>孟四群</t>
  </si>
  <si>
    <t>372525196107232424</t>
  </si>
  <si>
    <t>黄换英</t>
  </si>
  <si>
    <t>372525196106202426</t>
  </si>
  <si>
    <t>王月连</t>
  </si>
  <si>
    <t>372525196205122421</t>
  </si>
  <si>
    <t>付茂新</t>
  </si>
  <si>
    <t>372525197011152416</t>
  </si>
  <si>
    <t>韩秀清</t>
  </si>
  <si>
    <t>372525195808172423</t>
  </si>
  <si>
    <t>郭秀英</t>
  </si>
  <si>
    <t>372525196610102440</t>
  </si>
  <si>
    <t>付茂兰</t>
  </si>
  <si>
    <t>372525196712172415</t>
  </si>
  <si>
    <t>李洪文</t>
  </si>
  <si>
    <t>372525196602272415</t>
  </si>
  <si>
    <t>王海洪</t>
  </si>
  <si>
    <t>372525197301252466</t>
  </si>
  <si>
    <t>王立平</t>
  </si>
  <si>
    <t>372525196610242427</t>
  </si>
  <si>
    <t>张凤兰</t>
  </si>
  <si>
    <t>372525196504102447</t>
  </si>
  <si>
    <t>李希桂</t>
  </si>
  <si>
    <t>372525196503022461</t>
  </si>
  <si>
    <t>王生民</t>
  </si>
  <si>
    <t>372525196309092415</t>
  </si>
  <si>
    <t>肖文凤</t>
  </si>
  <si>
    <t>372525196601082425</t>
  </si>
  <si>
    <t>张风芹</t>
  </si>
  <si>
    <t>372525197003012448</t>
  </si>
  <si>
    <t>华书静</t>
  </si>
  <si>
    <t>372525197606202427</t>
  </si>
  <si>
    <t>徐新贵</t>
  </si>
  <si>
    <t>372525196403163320</t>
  </si>
  <si>
    <t>马树明</t>
  </si>
  <si>
    <t>372525196808212418</t>
  </si>
  <si>
    <t>赵秀芹</t>
  </si>
  <si>
    <t>372525197110052461</t>
  </si>
  <si>
    <t>孟庆国</t>
  </si>
  <si>
    <t>372525196810312418</t>
  </si>
  <si>
    <t>石月梅</t>
  </si>
  <si>
    <t>372525197310112502</t>
  </si>
  <si>
    <t>张殿珍</t>
  </si>
  <si>
    <t>372525196110122410</t>
  </si>
  <si>
    <t>高秀清</t>
  </si>
  <si>
    <t>372525196006022428</t>
  </si>
  <si>
    <t>赵金萍</t>
  </si>
  <si>
    <t>372525196208192425</t>
  </si>
  <si>
    <t>冯焕喜</t>
  </si>
  <si>
    <t>372525195909192466</t>
  </si>
  <si>
    <t>孟宪明</t>
  </si>
  <si>
    <t>372525197511162418</t>
  </si>
  <si>
    <t>宋玉桂</t>
  </si>
  <si>
    <t>372525198104032426</t>
  </si>
  <si>
    <t>马庆锋</t>
  </si>
  <si>
    <t>372525198110242411</t>
  </si>
  <si>
    <t>张月岭</t>
  </si>
  <si>
    <t>372525195902202465</t>
  </si>
  <si>
    <t>苏淑芬</t>
  </si>
  <si>
    <t>372525196901111304</t>
  </si>
  <si>
    <t>于风芹</t>
  </si>
  <si>
    <t>372525196704062427</t>
  </si>
  <si>
    <t>付玉芳</t>
  </si>
  <si>
    <t>371502196312026421</t>
  </si>
  <si>
    <t>于长印</t>
  </si>
  <si>
    <t>372525195903102415</t>
  </si>
  <si>
    <t>张代英</t>
  </si>
  <si>
    <t>372525196302272421</t>
  </si>
  <si>
    <t>赵春红</t>
  </si>
  <si>
    <t>372525197209201623</t>
  </si>
  <si>
    <t>李国乾</t>
  </si>
  <si>
    <t>372525196410182415</t>
  </si>
  <si>
    <t>黄莉莉</t>
  </si>
  <si>
    <t>37252519671003246X</t>
  </si>
  <si>
    <t>李国众</t>
  </si>
  <si>
    <t>372525196801232416</t>
  </si>
  <si>
    <t>秦善华</t>
  </si>
  <si>
    <t>372525196402232427</t>
  </si>
  <si>
    <t>于金洪</t>
  </si>
  <si>
    <t>372525195408282412</t>
  </si>
  <si>
    <t>杜永星</t>
  </si>
  <si>
    <t>372525196207212412</t>
  </si>
  <si>
    <t>王桂香</t>
  </si>
  <si>
    <t>372525196404092464</t>
  </si>
  <si>
    <t>杜永贵</t>
  </si>
  <si>
    <t>372525195905032414</t>
  </si>
  <si>
    <t>杜永清</t>
  </si>
  <si>
    <t>37252519620803243X</t>
  </si>
  <si>
    <t>薛芝兰</t>
  </si>
  <si>
    <t>372525196402172444</t>
  </si>
  <si>
    <t>尤桂芝</t>
  </si>
  <si>
    <t>372525195911012428</t>
  </si>
  <si>
    <t>徐立香</t>
  </si>
  <si>
    <t>372525197009112423</t>
  </si>
  <si>
    <t>张桂习</t>
  </si>
  <si>
    <t>372525196007212426</t>
  </si>
  <si>
    <t>安秀凤</t>
  </si>
  <si>
    <t>372525196805072448</t>
  </si>
  <si>
    <t>杜秋彬</t>
  </si>
  <si>
    <t>372525196301102455</t>
  </si>
  <si>
    <t>杜永合</t>
  </si>
  <si>
    <t>372525196001052417</t>
  </si>
  <si>
    <t>赵广厚</t>
  </si>
  <si>
    <t>372525197302172433</t>
  </si>
  <si>
    <t>孟春香</t>
  </si>
  <si>
    <t>37252519641205242X</t>
  </si>
  <si>
    <t>王春荣</t>
  </si>
  <si>
    <t>372525196506252422</t>
  </si>
  <si>
    <t>冯冬姐</t>
  </si>
  <si>
    <t>372525196502122444</t>
  </si>
  <si>
    <t>黄玉苓</t>
  </si>
  <si>
    <t>372525196505092447</t>
  </si>
  <si>
    <t>薛焕英</t>
  </si>
  <si>
    <t>372525196806272441</t>
  </si>
  <si>
    <t>刘秀芹</t>
  </si>
  <si>
    <t>372525196501112447</t>
  </si>
  <si>
    <t>徐秀云</t>
  </si>
  <si>
    <t>372525196707152428</t>
  </si>
  <si>
    <t>张秋英</t>
  </si>
  <si>
    <t>37252519660411244X</t>
  </si>
  <si>
    <t>高焕礼</t>
  </si>
  <si>
    <t>372525196503022509</t>
  </si>
  <si>
    <t>赵云刚</t>
  </si>
  <si>
    <t>372525195507062431</t>
  </si>
  <si>
    <t>于庆木</t>
  </si>
  <si>
    <t>372525196502082411</t>
  </si>
  <si>
    <t>安怀芳</t>
  </si>
  <si>
    <t>372525197706083322</t>
  </si>
  <si>
    <t>于建红</t>
  </si>
  <si>
    <t>372525196003032436</t>
  </si>
  <si>
    <t>郭文革</t>
  </si>
  <si>
    <t>37252519671104362X</t>
  </si>
  <si>
    <t>于英华</t>
  </si>
  <si>
    <t>37252519690115243X</t>
  </si>
  <si>
    <t>候爱华</t>
  </si>
  <si>
    <t>372525196809283322</t>
  </si>
  <si>
    <t>韩广新</t>
  </si>
  <si>
    <t>372525197102182418</t>
  </si>
  <si>
    <t>刘秀芳</t>
  </si>
  <si>
    <t>372525196801142461</t>
  </si>
  <si>
    <t>路香红</t>
  </si>
  <si>
    <t>372525197803122469</t>
  </si>
  <si>
    <t>秦爱群</t>
  </si>
  <si>
    <t>372525197112023066</t>
  </si>
  <si>
    <t>王书华</t>
  </si>
  <si>
    <t>372525196708132429</t>
  </si>
  <si>
    <t>张春清</t>
  </si>
  <si>
    <t>372525195901162422</t>
  </si>
  <si>
    <t>赵书兰</t>
  </si>
  <si>
    <t>372525196308292423</t>
  </si>
  <si>
    <t>姜改菊</t>
  </si>
  <si>
    <t>372525197510172462</t>
  </si>
  <si>
    <t>温振堂</t>
  </si>
  <si>
    <t>372525195810022416</t>
  </si>
  <si>
    <t>温立霞</t>
  </si>
  <si>
    <t>372525196202162444</t>
  </si>
  <si>
    <t>孙桂兰</t>
  </si>
  <si>
    <t>372525196704212421</t>
  </si>
  <si>
    <t>李桂凤</t>
  </si>
  <si>
    <t>37252519701116242X</t>
  </si>
  <si>
    <t>李久菊</t>
  </si>
  <si>
    <t>37252519760327162X</t>
  </si>
  <si>
    <t>秦焕苓</t>
  </si>
  <si>
    <t>372525196308102423</t>
  </si>
  <si>
    <t>王香兰</t>
  </si>
  <si>
    <t>372525197010102441</t>
  </si>
  <si>
    <t>李书龙</t>
  </si>
  <si>
    <t>372525197609172454</t>
  </si>
  <si>
    <t>秦兰英</t>
  </si>
  <si>
    <t>372525196011082425</t>
  </si>
  <si>
    <t>刘玉英</t>
  </si>
  <si>
    <t>372525196508162463</t>
  </si>
  <si>
    <t>王克军</t>
  </si>
  <si>
    <t>372525197011202436</t>
  </si>
  <si>
    <t>王兴奎</t>
  </si>
  <si>
    <t>372525195807082418</t>
  </si>
  <si>
    <t>张美荣</t>
  </si>
  <si>
    <t>372525196607082426</t>
  </si>
  <si>
    <t>马庆金</t>
  </si>
  <si>
    <t>372525197609052452</t>
  </si>
  <si>
    <t>张延路</t>
  </si>
  <si>
    <t>372525196710272412</t>
  </si>
  <si>
    <t>王秀华</t>
  </si>
  <si>
    <t>372525196204162448</t>
  </si>
  <si>
    <t>李广明</t>
  </si>
  <si>
    <t>372525196109182416</t>
  </si>
  <si>
    <t>宫尚富</t>
  </si>
  <si>
    <t>372525196204022437</t>
  </si>
  <si>
    <t>张金兰</t>
  </si>
  <si>
    <t>372525195903092448</t>
  </si>
  <si>
    <t>张桂花</t>
  </si>
  <si>
    <t>372525196706132425</t>
  </si>
  <si>
    <t>宫庆新</t>
  </si>
  <si>
    <t>372525195908102414</t>
  </si>
  <si>
    <t>宫文平</t>
  </si>
  <si>
    <t>372525196804052410</t>
  </si>
  <si>
    <t>张德珍</t>
  </si>
  <si>
    <t>372525196908313320</t>
  </si>
  <si>
    <t>姜凤英</t>
  </si>
  <si>
    <t>230505196001130026</t>
  </si>
  <si>
    <t>宫庆木</t>
  </si>
  <si>
    <t>372525196403102413</t>
  </si>
  <si>
    <t>宫吉贵</t>
  </si>
  <si>
    <t>372525196103052418</t>
  </si>
  <si>
    <t>李广海</t>
  </si>
  <si>
    <t>372525196112282418</t>
  </si>
  <si>
    <t>宫庆玉</t>
  </si>
  <si>
    <t>372525196312182411</t>
  </si>
  <si>
    <t>王书清</t>
  </si>
  <si>
    <t>372525196502142429</t>
  </si>
  <si>
    <t>胡秀清</t>
  </si>
  <si>
    <t>372525196509262423</t>
  </si>
  <si>
    <t>杜玉珍</t>
  </si>
  <si>
    <t>372525195904162444</t>
  </si>
  <si>
    <t>苏书华</t>
  </si>
  <si>
    <t>372525196511052441</t>
  </si>
  <si>
    <t>刘庆芝</t>
  </si>
  <si>
    <t>37252519661005248X</t>
  </si>
  <si>
    <t>王迎春</t>
  </si>
  <si>
    <t>372525197412132424</t>
  </si>
  <si>
    <t>李春霞</t>
  </si>
  <si>
    <t>372525196410162449</t>
  </si>
  <si>
    <t>王光利</t>
  </si>
  <si>
    <t>372525196302212410</t>
  </si>
  <si>
    <t>王红锋</t>
  </si>
  <si>
    <t>372525197508222424</t>
  </si>
  <si>
    <t>贾立</t>
  </si>
  <si>
    <t>372525196008262425</t>
  </si>
  <si>
    <t>薛贵芹</t>
  </si>
  <si>
    <t>372525196701272445</t>
  </si>
  <si>
    <t>王光雨</t>
  </si>
  <si>
    <t>372525196912232419</t>
  </si>
  <si>
    <t>索素英</t>
  </si>
  <si>
    <t>372525196011242425</t>
  </si>
  <si>
    <t>张淑清</t>
  </si>
  <si>
    <t>372525196512202421</t>
  </si>
  <si>
    <t>宫爱芹</t>
  </si>
  <si>
    <t>372525195505192427</t>
  </si>
  <si>
    <t>孟新英</t>
  </si>
  <si>
    <t>372525197701132420</t>
  </si>
  <si>
    <t>张玉香</t>
  </si>
  <si>
    <t>37252519610916244X</t>
  </si>
  <si>
    <t>张春香</t>
  </si>
  <si>
    <t>372525196609102443</t>
  </si>
  <si>
    <t>凌秀青</t>
  </si>
  <si>
    <t>372525196705202460</t>
  </si>
  <si>
    <t>张凤云</t>
  </si>
  <si>
    <t>372525196310082521</t>
  </si>
  <si>
    <t>马香成</t>
  </si>
  <si>
    <t>372525196412172464</t>
  </si>
  <si>
    <t>路爱芹</t>
  </si>
  <si>
    <t>372525196103242422</t>
  </si>
  <si>
    <t>张桂苹</t>
  </si>
  <si>
    <t>372525196412042424</t>
  </si>
  <si>
    <t>张凤喜</t>
  </si>
  <si>
    <t>37252519670428250X</t>
  </si>
  <si>
    <t>张玉芹</t>
  </si>
  <si>
    <t>372525196208162445</t>
  </si>
  <si>
    <t>李冬梅</t>
  </si>
  <si>
    <t>372525196904062448</t>
  </si>
  <si>
    <t>耿爱英</t>
  </si>
  <si>
    <t>37252519681125212X</t>
  </si>
  <si>
    <t>季庆云</t>
  </si>
  <si>
    <t>372525196910162429</t>
  </si>
  <si>
    <t>黄双杰</t>
  </si>
  <si>
    <t>372525197508162425</t>
  </si>
  <si>
    <t>孟冬英</t>
  </si>
  <si>
    <t>372525197604292449</t>
  </si>
  <si>
    <t>梅荣芳</t>
  </si>
  <si>
    <t>372525195903092464</t>
  </si>
  <si>
    <t>黄金凤</t>
  </si>
  <si>
    <t>372525196907302427</t>
  </si>
  <si>
    <t>魏绪新</t>
  </si>
  <si>
    <t>37252519710606243X</t>
  </si>
  <si>
    <t>于召发</t>
  </si>
  <si>
    <t>372525196601032436</t>
  </si>
  <si>
    <t>候平</t>
  </si>
  <si>
    <t>372525196403272463</t>
  </si>
  <si>
    <t>温振峰</t>
  </si>
  <si>
    <t>372525197203103045</t>
  </si>
  <si>
    <t>于秀云</t>
  </si>
  <si>
    <t>372525196703012444</t>
  </si>
  <si>
    <t>于广河</t>
  </si>
  <si>
    <t>372525196801282413</t>
  </si>
  <si>
    <t>赵淑利</t>
  </si>
  <si>
    <t>372525198104062449</t>
  </si>
  <si>
    <t>徐守桂</t>
  </si>
  <si>
    <t>37252519660223243X</t>
  </si>
  <si>
    <t>李大国</t>
  </si>
  <si>
    <t>372525197005102412</t>
  </si>
  <si>
    <t>路桂荣</t>
  </si>
  <si>
    <t>372525196911052424</t>
  </si>
  <si>
    <t>孙爱青</t>
  </si>
  <si>
    <t>372525197108182486</t>
  </si>
  <si>
    <t>郭书之</t>
  </si>
  <si>
    <t>372525196310082548</t>
  </si>
  <si>
    <t>卜令才</t>
  </si>
  <si>
    <t>372525196308122416</t>
  </si>
  <si>
    <t>张立峰</t>
  </si>
  <si>
    <t>372525197110272413</t>
  </si>
  <si>
    <t>李长生</t>
  </si>
  <si>
    <t>372525196201142417</t>
  </si>
  <si>
    <t>曹春红</t>
  </si>
  <si>
    <t>372525197805112424</t>
  </si>
  <si>
    <t>372525196612252426</t>
  </si>
  <si>
    <t>张月英</t>
  </si>
  <si>
    <t>372525196301152444</t>
  </si>
  <si>
    <t>张大立</t>
  </si>
  <si>
    <t>372525196608142451</t>
  </si>
  <si>
    <t>张立国</t>
  </si>
  <si>
    <t>372525196911032431</t>
  </si>
  <si>
    <t>靳增义</t>
  </si>
  <si>
    <t>372525197707162452</t>
  </si>
  <si>
    <t>孟桂荣</t>
  </si>
  <si>
    <t>372525197403082429</t>
  </si>
  <si>
    <t>李存合</t>
  </si>
  <si>
    <t>37252519660605241X</t>
  </si>
  <si>
    <t>王春英</t>
  </si>
  <si>
    <t>372525196205122448</t>
  </si>
  <si>
    <t>刘桂红</t>
  </si>
  <si>
    <t>372525196110112423</t>
  </si>
  <si>
    <t>胥延成</t>
  </si>
  <si>
    <t>372525196509202412</t>
  </si>
  <si>
    <t>杜元苓</t>
  </si>
  <si>
    <t>372525196705032430</t>
  </si>
  <si>
    <t>张延海</t>
  </si>
  <si>
    <t>372525196505172412</t>
  </si>
  <si>
    <t>李善利</t>
  </si>
  <si>
    <t>372525196803022412</t>
  </si>
  <si>
    <t>李换云</t>
  </si>
  <si>
    <t>372525197304042421</t>
  </si>
  <si>
    <t>胥春英</t>
  </si>
  <si>
    <t>372525195802222426</t>
  </si>
  <si>
    <t>黄秀芹</t>
  </si>
  <si>
    <t>372525195808182429</t>
  </si>
  <si>
    <t>胥佰堂</t>
  </si>
  <si>
    <t>372525197007052412</t>
  </si>
  <si>
    <t>郝书兰</t>
  </si>
  <si>
    <t>372525196408152508</t>
  </si>
  <si>
    <t>李书荣</t>
  </si>
  <si>
    <t>372525198403012441</t>
  </si>
  <si>
    <t>扈忠秀</t>
  </si>
  <si>
    <t>371526199006132845</t>
  </si>
  <si>
    <t>胥吉同</t>
  </si>
  <si>
    <t>372525196210142419</t>
  </si>
  <si>
    <t>路延明</t>
  </si>
  <si>
    <t>371502195407086414</t>
  </si>
  <si>
    <t>黄培叶</t>
  </si>
  <si>
    <t>372525196901102475</t>
  </si>
  <si>
    <t>黄效亮</t>
  </si>
  <si>
    <t>372525196502052474</t>
  </si>
  <si>
    <t>刘格</t>
  </si>
  <si>
    <t>372525196912102462</t>
  </si>
  <si>
    <t>黄德江</t>
  </si>
  <si>
    <t>372525196010082415</t>
  </si>
  <si>
    <t>黄培景</t>
  </si>
  <si>
    <t>372525196704282411</t>
  </si>
  <si>
    <t>黄效乔</t>
  </si>
  <si>
    <t>37252519621005243X</t>
  </si>
  <si>
    <t>黄绪安</t>
  </si>
  <si>
    <t>372525196308272473</t>
  </si>
  <si>
    <t>黄德共</t>
  </si>
  <si>
    <t>372525197204272473</t>
  </si>
  <si>
    <t>李长明</t>
  </si>
  <si>
    <t>372525196804102430</t>
  </si>
  <si>
    <t>秦春苓</t>
  </si>
  <si>
    <t>372525196710212460</t>
  </si>
  <si>
    <t>黄效库</t>
  </si>
  <si>
    <t>372525196308232471</t>
  </si>
  <si>
    <t>李桂云</t>
  </si>
  <si>
    <t>372525196001152426</t>
  </si>
  <si>
    <t>黄培保</t>
  </si>
  <si>
    <t>372525196703032410</t>
  </si>
  <si>
    <t xml:space="preserve">黄德忠 </t>
  </si>
  <si>
    <t xml:space="preserve">37252519600119241X </t>
  </si>
  <si>
    <t>姜阿英</t>
  </si>
  <si>
    <t>372525196010112426</t>
  </si>
  <si>
    <t>张晓明</t>
  </si>
  <si>
    <t>37252519701121244X</t>
  </si>
  <si>
    <t xml:space="preserve">黄绪民 </t>
  </si>
  <si>
    <t>372525197308102479</t>
  </si>
  <si>
    <t>刘永华</t>
  </si>
  <si>
    <t>37252519690306242X</t>
  </si>
  <si>
    <t>黄德东</t>
  </si>
  <si>
    <t>372525195910122430</t>
  </si>
  <si>
    <t>刘毕秀</t>
  </si>
  <si>
    <t>37252519640824244X</t>
  </si>
  <si>
    <t>李书芹</t>
  </si>
  <si>
    <t>372525197008052449</t>
  </si>
  <si>
    <t>于红霞</t>
  </si>
  <si>
    <t>372525197509092465</t>
  </si>
  <si>
    <t>黄德才</t>
  </si>
  <si>
    <t>372525196904212418</t>
  </si>
  <si>
    <t>黄胜军</t>
  </si>
  <si>
    <t>372525197608082414</t>
  </si>
  <si>
    <t>黄绪刚</t>
  </si>
  <si>
    <t>372525197505202452</t>
  </si>
  <si>
    <t>雷敏</t>
  </si>
  <si>
    <t>372525197709103325</t>
  </si>
  <si>
    <t>黄培银</t>
  </si>
  <si>
    <t>372525196208202419</t>
  </si>
  <si>
    <t>陈爱英</t>
  </si>
  <si>
    <t>372525196405102425</t>
  </si>
  <si>
    <t>张冬芳</t>
  </si>
  <si>
    <t>372525197409282421</t>
  </si>
  <si>
    <t>于秀芳</t>
  </si>
  <si>
    <t>372525197204242426</t>
  </si>
  <si>
    <t>芦秋粉</t>
  </si>
  <si>
    <t>372525196906242442</t>
  </si>
  <si>
    <t>宫爱英</t>
  </si>
  <si>
    <t xml:space="preserve">372525197611112426  </t>
  </si>
  <si>
    <t>黄德宪</t>
  </si>
  <si>
    <t>372525198206052436</t>
  </si>
  <si>
    <t>黄培伟</t>
  </si>
  <si>
    <t>372525197404032431</t>
  </si>
  <si>
    <t>赵桂银</t>
  </si>
  <si>
    <t>372525196207062426</t>
  </si>
  <si>
    <t>张广河</t>
  </si>
  <si>
    <t>372525195812112415</t>
  </si>
  <si>
    <t>肖桂荣</t>
  </si>
  <si>
    <t>372525196101152423</t>
  </si>
  <si>
    <t>李淑光</t>
  </si>
  <si>
    <t>372525196912042420</t>
  </si>
  <si>
    <t>张广林</t>
  </si>
  <si>
    <t>372525196104102413</t>
  </si>
  <si>
    <t>张吉军</t>
  </si>
  <si>
    <t>372525196910082410</t>
  </si>
  <si>
    <t>张吉奎</t>
  </si>
  <si>
    <t>372525196210052413</t>
  </si>
  <si>
    <t>杨爱方</t>
  </si>
  <si>
    <t>372525196703262443</t>
  </si>
  <si>
    <t>李明荣</t>
  </si>
  <si>
    <t>372525196503022445</t>
  </si>
  <si>
    <t>董新杰</t>
  </si>
  <si>
    <t>372525196502012448</t>
  </si>
  <si>
    <t>黄玉喜</t>
  </si>
  <si>
    <t>372525196101052422</t>
  </si>
  <si>
    <t>张秀荣</t>
  </si>
  <si>
    <t>372525196708282427</t>
  </si>
  <si>
    <t>龚桂芹</t>
  </si>
  <si>
    <t>372525196610062469</t>
  </si>
  <si>
    <t>姚桂红</t>
  </si>
  <si>
    <t>372525196401202429</t>
  </si>
  <si>
    <t>张吉岩</t>
  </si>
  <si>
    <t>372525196003282419</t>
  </si>
  <si>
    <t>孟爱华</t>
  </si>
  <si>
    <t>372525197401052429</t>
  </si>
  <si>
    <t>王申峰</t>
  </si>
  <si>
    <t>37252519670627241x</t>
  </si>
  <si>
    <t>李爱兰</t>
  </si>
  <si>
    <t>372525197109153329</t>
  </si>
  <si>
    <t>薛桂成</t>
  </si>
  <si>
    <t>372525196706062447</t>
  </si>
  <si>
    <t>王秀英</t>
  </si>
  <si>
    <t>372525196110012449</t>
  </si>
  <si>
    <t>高玉香</t>
  </si>
  <si>
    <t>372928196003104920</t>
  </si>
  <si>
    <t>李正英</t>
  </si>
  <si>
    <t>372525196405122442</t>
  </si>
  <si>
    <t>张吉星</t>
  </si>
  <si>
    <t>372525195409222411</t>
  </si>
  <si>
    <t>丁爱云</t>
  </si>
  <si>
    <t>37252519630508256X</t>
  </si>
  <si>
    <t>李东春</t>
  </si>
  <si>
    <t>372525196612252418</t>
  </si>
  <si>
    <t>胡庆才</t>
  </si>
  <si>
    <t>372525196307142415</t>
  </si>
  <si>
    <t>李培怀</t>
  </si>
  <si>
    <t>372525195612252413</t>
  </si>
  <si>
    <t>宫立红</t>
  </si>
  <si>
    <t>372525196504202480</t>
  </si>
  <si>
    <t>李东风</t>
  </si>
  <si>
    <t>372525196607092413</t>
  </si>
  <si>
    <t>李承广</t>
  </si>
  <si>
    <t>372525197511102415</t>
  </si>
  <si>
    <t>李承军</t>
  </si>
  <si>
    <t>372525196912072419</t>
  </si>
  <si>
    <t>庄彦成</t>
  </si>
  <si>
    <t>372525196405242452</t>
  </si>
  <si>
    <t>刘芳</t>
  </si>
  <si>
    <t>372525197605252449</t>
  </si>
  <si>
    <t>李承利</t>
  </si>
  <si>
    <t>372525196806132430</t>
  </si>
  <si>
    <t>温立银</t>
  </si>
  <si>
    <t>372525196204132425</t>
  </si>
  <si>
    <t>苏秀芹</t>
  </si>
  <si>
    <t>372525196709172465</t>
  </si>
  <si>
    <t>李焕英</t>
  </si>
  <si>
    <t>372525196806092424</t>
  </si>
  <si>
    <t>李月明</t>
  </si>
  <si>
    <t>372525196306022462</t>
  </si>
  <si>
    <t>王秀芝</t>
  </si>
  <si>
    <t>372525196410202543</t>
  </si>
  <si>
    <t>周广清</t>
  </si>
  <si>
    <t>372525195509132448</t>
  </si>
  <si>
    <t>孟现坡</t>
  </si>
  <si>
    <t>371524199304072411</t>
  </si>
  <si>
    <t>孟召申</t>
  </si>
  <si>
    <t>372525195809082454</t>
  </si>
  <si>
    <t>李士义</t>
  </si>
  <si>
    <t>372525196301142414</t>
  </si>
  <si>
    <t>孟继桂</t>
  </si>
  <si>
    <t>372525197404052459</t>
  </si>
  <si>
    <t>杨成兰</t>
  </si>
  <si>
    <t>372525197707271683</t>
  </si>
  <si>
    <t>孟继更</t>
  </si>
  <si>
    <t>372525197004172419</t>
  </si>
  <si>
    <t>孟庆友</t>
  </si>
  <si>
    <t>371502196601036415</t>
  </si>
  <si>
    <t>孟召德</t>
  </si>
  <si>
    <t>372525197003082470</t>
  </si>
  <si>
    <t>孟召洋</t>
  </si>
  <si>
    <t>372525197009192478</t>
  </si>
  <si>
    <t>孟庆利</t>
  </si>
  <si>
    <t>372525196007072419</t>
  </si>
  <si>
    <t>孟广胜</t>
  </si>
  <si>
    <t>372525196009182419</t>
  </si>
  <si>
    <t>孟现春</t>
  </si>
  <si>
    <t>372525196601262418</t>
  </si>
  <si>
    <t>张秀霞</t>
  </si>
  <si>
    <t>372525197006242425</t>
  </si>
  <si>
    <t>孟召立</t>
  </si>
  <si>
    <t>372525196305102436</t>
  </si>
  <si>
    <t>孟庆鲁</t>
  </si>
  <si>
    <t>372525195803062436</t>
  </si>
  <si>
    <t>孟宪渠</t>
  </si>
  <si>
    <t>372525195901182415</t>
  </si>
  <si>
    <t>孟宪国</t>
  </si>
  <si>
    <t>372525196112082416</t>
  </si>
  <si>
    <t>安彩苓</t>
  </si>
  <si>
    <t>37252519690605242X</t>
  </si>
  <si>
    <t>李风荣</t>
  </si>
  <si>
    <t>372525196407212425</t>
  </si>
  <si>
    <t>卜范菊</t>
  </si>
  <si>
    <t>372525197011123324</t>
  </si>
  <si>
    <t>尹成改</t>
  </si>
  <si>
    <t>372525196205072444</t>
  </si>
  <si>
    <t>孟召夫</t>
  </si>
  <si>
    <t>372525196605052418</t>
  </si>
  <si>
    <t>李爱红</t>
  </si>
  <si>
    <t>372525195912082444</t>
  </si>
  <si>
    <t>李春华</t>
  </si>
  <si>
    <t>513027196711298027</t>
  </si>
  <si>
    <t>孟召曾</t>
  </si>
  <si>
    <t>372525196302102430</t>
  </si>
  <si>
    <t>孟庆春</t>
  </si>
  <si>
    <t>372525197402082451</t>
  </si>
  <si>
    <t>薛桂英</t>
  </si>
  <si>
    <t>372525196512262424</t>
  </si>
  <si>
    <t>孟宪法</t>
  </si>
  <si>
    <t>372525196711202416</t>
  </si>
  <si>
    <t>372525197008202419</t>
  </si>
  <si>
    <t>孟昭武</t>
  </si>
  <si>
    <t>372525196608152430</t>
  </si>
  <si>
    <t>孟宪杰</t>
  </si>
  <si>
    <t>372525196010162415</t>
  </si>
  <si>
    <t>陈桂芹</t>
  </si>
  <si>
    <t>372525197712172444</t>
  </si>
  <si>
    <t>黄凤兰</t>
  </si>
  <si>
    <t>372525195801042423</t>
  </si>
  <si>
    <t>孟宪峰</t>
  </si>
  <si>
    <t>372525196307012418</t>
  </si>
  <si>
    <t>孟宪贵</t>
  </si>
  <si>
    <t>372525196208022418</t>
  </si>
  <si>
    <t>管春霞</t>
  </si>
  <si>
    <t>372525198307262440</t>
  </si>
  <si>
    <t>于玉红</t>
  </si>
  <si>
    <t>372525196808042420</t>
  </si>
  <si>
    <t>孟宪华</t>
  </si>
  <si>
    <t>371524198803062432</t>
  </si>
  <si>
    <t>胥春兰</t>
  </si>
  <si>
    <t>372525196202052480</t>
  </si>
  <si>
    <t>宋桂凤</t>
  </si>
  <si>
    <t>372525196502262420</t>
  </si>
  <si>
    <t>陈爱霞</t>
  </si>
  <si>
    <t>372525196604292444</t>
  </si>
  <si>
    <t>孟书兰</t>
  </si>
  <si>
    <t>372525196305032466</t>
  </si>
  <si>
    <t>秦秋红</t>
  </si>
  <si>
    <t>372525196309122485</t>
  </si>
  <si>
    <t>张秀云</t>
  </si>
  <si>
    <t>372525197205192440</t>
  </si>
  <si>
    <t>黄春兰</t>
  </si>
  <si>
    <t>37252519610502244X</t>
  </si>
  <si>
    <t>张延利</t>
  </si>
  <si>
    <t>372525196406212415</t>
  </si>
  <si>
    <t>李改成</t>
  </si>
  <si>
    <t>372525196903182421</t>
  </si>
  <si>
    <t>祁玉华</t>
  </si>
  <si>
    <t>372525196704192432</t>
  </si>
  <si>
    <t>祁玉才</t>
  </si>
  <si>
    <t>372525196404282436</t>
  </si>
  <si>
    <t>祁玉水</t>
  </si>
  <si>
    <t>372525196810152434</t>
  </si>
  <si>
    <t>祁兴华</t>
  </si>
  <si>
    <t>372525197208132494</t>
  </si>
  <si>
    <t>齐金木</t>
  </si>
  <si>
    <t>372525196605142413</t>
  </si>
  <si>
    <t>王月雷</t>
  </si>
  <si>
    <t>372525198309062434</t>
  </si>
  <si>
    <t>王正民</t>
  </si>
  <si>
    <t>372525196209032431</t>
  </si>
  <si>
    <t>王宪利</t>
  </si>
  <si>
    <t>372525196907042450</t>
  </si>
  <si>
    <t>丁振强</t>
  </si>
  <si>
    <t>372525198103052513</t>
  </si>
  <si>
    <t>王月霞</t>
  </si>
  <si>
    <t>37252519601008244X</t>
  </si>
  <si>
    <t>齐金柱</t>
  </si>
  <si>
    <t>371524199010202436</t>
  </si>
  <si>
    <t>梁凤青</t>
  </si>
  <si>
    <t>372525195810062522</t>
  </si>
  <si>
    <t>张立群</t>
  </si>
  <si>
    <t>371524198609122497</t>
  </si>
  <si>
    <t>王振生</t>
  </si>
  <si>
    <t>372525197004302412</t>
  </si>
  <si>
    <t>齐金刚</t>
  </si>
  <si>
    <t>372525196508252418</t>
  </si>
  <si>
    <t>丁振峰</t>
  </si>
  <si>
    <t>372525197602262430</t>
  </si>
  <si>
    <t>胥士明</t>
  </si>
  <si>
    <t>372525197202212418</t>
  </si>
  <si>
    <t>胥秋平</t>
  </si>
  <si>
    <t>372525196607232420</t>
  </si>
  <si>
    <t>吴秀梅</t>
  </si>
  <si>
    <t>372525196806152423</t>
  </si>
  <si>
    <t>李明云</t>
  </si>
  <si>
    <t>372525195806252446</t>
  </si>
  <si>
    <t>黄明英</t>
  </si>
  <si>
    <t>372525197412162420</t>
  </si>
  <si>
    <t>刘庆栋</t>
  </si>
  <si>
    <t>371524198801112432</t>
  </si>
  <si>
    <t>黄德民</t>
  </si>
  <si>
    <t>372525196801242411</t>
  </si>
  <si>
    <t>祁秀芳</t>
  </si>
  <si>
    <t>372525196706072442</t>
  </si>
  <si>
    <t>黄桂云</t>
  </si>
  <si>
    <t>37252519641029242X</t>
  </si>
  <si>
    <t>刘玉萍</t>
  </si>
  <si>
    <t>371524200212282425</t>
  </si>
  <si>
    <t>吴丹</t>
  </si>
  <si>
    <t>211103198003300027</t>
  </si>
  <si>
    <t>于春焕</t>
  </si>
  <si>
    <t>372525196612012449</t>
  </si>
  <si>
    <t>杨凤华</t>
  </si>
  <si>
    <t>37252519710109052X</t>
  </si>
  <si>
    <t>张培银</t>
  </si>
  <si>
    <t>372525196501112412</t>
  </si>
  <si>
    <t>陈希闲</t>
  </si>
  <si>
    <t>372525196308182435</t>
  </si>
  <si>
    <t>许桂华</t>
  </si>
  <si>
    <t>372525196702032486</t>
  </si>
  <si>
    <t>沙焕生</t>
  </si>
  <si>
    <t>132235197410082728</t>
  </si>
  <si>
    <t>陈路修</t>
  </si>
  <si>
    <t>372525195903272430</t>
  </si>
  <si>
    <t>刘书英</t>
  </si>
  <si>
    <t>372525197303142447</t>
  </si>
  <si>
    <t>高香兰</t>
  </si>
  <si>
    <t>37252519630418242X</t>
  </si>
  <si>
    <t>王林</t>
  </si>
  <si>
    <t>37252519710228246X</t>
  </si>
  <si>
    <t>陈付修</t>
  </si>
  <si>
    <t>372525196311072413</t>
  </si>
  <si>
    <t>张淑红</t>
  </si>
  <si>
    <t>372525196206262426</t>
  </si>
  <si>
    <t>黄庆禄</t>
  </si>
  <si>
    <t>372525196212252435</t>
  </si>
  <si>
    <t>张贵清</t>
  </si>
  <si>
    <t>372525196904182423</t>
  </si>
  <si>
    <t>孟书英</t>
  </si>
  <si>
    <t>372525196005012420</t>
  </si>
  <si>
    <t>王桂兰</t>
  </si>
  <si>
    <t>372525196312022469</t>
  </si>
  <si>
    <t>李广法</t>
  </si>
  <si>
    <t>37252519620328243X</t>
  </si>
  <si>
    <t>陈云修</t>
  </si>
  <si>
    <t>37252519620822241X</t>
  </si>
  <si>
    <t>黄月霞</t>
  </si>
  <si>
    <t>372525196212162421</t>
  </si>
  <si>
    <t>华国霞</t>
  </si>
  <si>
    <t>372525197411182526</t>
  </si>
  <si>
    <t>高彦华</t>
  </si>
  <si>
    <t>372525197305082425</t>
  </si>
  <si>
    <t>刘桂华</t>
  </si>
  <si>
    <t>372525196811082482</t>
  </si>
  <si>
    <t>赵淑桂</t>
  </si>
  <si>
    <t>372525196308152447</t>
  </si>
  <si>
    <t>刘小春</t>
  </si>
  <si>
    <t>372525196301052427</t>
  </si>
  <si>
    <t>陈希刚</t>
  </si>
  <si>
    <t>372525198210072413</t>
  </si>
  <si>
    <t>王璐璐</t>
  </si>
  <si>
    <t>371524199211033640</t>
  </si>
  <si>
    <t>侯庆苓</t>
  </si>
  <si>
    <t>370124198510043067</t>
  </si>
  <si>
    <t>李桂林</t>
  </si>
  <si>
    <t>37252519660904241X</t>
  </si>
  <si>
    <t>李连朋</t>
  </si>
  <si>
    <t>372525196708092471</t>
  </si>
  <si>
    <t>李兴坡</t>
  </si>
  <si>
    <t>372525196410022411</t>
  </si>
  <si>
    <t>李海林</t>
  </si>
  <si>
    <t>372525195907132435</t>
  </si>
  <si>
    <t>张兰英</t>
  </si>
  <si>
    <t>37252519630321248X</t>
  </si>
  <si>
    <t>李代林</t>
  </si>
  <si>
    <t>372525196403202414</t>
  </si>
  <si>
    <t>都玉堂</t>
  </si>
  <si>
    <t>372525196703082450</t>
  </si>
  <si>
    <t>姜书伟</t>
  </si>
  <si>
    <t>37252519730419242X</t>
  </si>
  <si>
    <t>都玉起</t>
  </si>
  <si>
    <t>372525196210182410</t>
  </si>
  <si>
    <t>陈焕珍</t>
  </si>
  <si>
    <t>372525196204052441</t>
  </si>
  <si>
    <t>都玉壮</t>
  </si>
  <si>
    <t>37252519670114243X</t>
  </si>
  <si>
    <t>陈秀芝</t>
  </si>
  <si>
    <t>372525196410192429</t>
  </si>
  <si>
    <t>李文林</t>
  </si>
  <si>
    <t>372525197305222416</t>
  </si>
  <si>
    <t>李连庆</t>
  </si>
  <si>
    <t>372525196204102410</t>
  </si>
  <si>
    <t>李海霞</t>
  </si>
  <si>
    <t>37252519750612242X</t>
  </si>
  <si>
    <t>韦脉玲</t>
  </si>
  <si>
    <t>372525196604262448</t>
  </si>
  <si>
    <t>陈贵兰</t>
  </si>
  <si>
    <t>372525196405292441</t>
  </si>
  <si>
    <t>陈焕红</t>
  </si>
  <si>
    <t>372525196809082424</t>
  </si>
  <si>
    <t>东淑华</t>
  </si>
  <si>
    <t>372525196711092421</t>
  </si>
  <si>
    <t>王彦芹</t>
  </si>
  <si>
    <t>37252519680425248X</t>
  </si>
  <si>
    <t>李现林</t>
  </si>
  <si>
    <t>372525196203142437</t>
  </si>
  <si>
    <t>陈秀红</t>
  </si>
  <si>
    <t>372525196403242424</t>
  </si>
  <si>
    <t>席秀华</t>
  </si>
  <si>
    <t>372525196410222421</t>
  </si>
  <si>
    <t>黄秋成</t>
  </si>
  <si>
    <t>372525196205202421</t>
  </si>
  <si>
    <t>李秋明</t>
  </si>
  <si>
    <t>37252519641228241X</t>
  </si>
  <si>
    <t>黄春明</t>
  </si>
  <si>
    <t>372525196605212426</t>
  </si>
  <si>
    <r>
      <rPr>
        <sz val="10"/>
        <color indexed="8"/>
        <rFont val="宋体"/>
        <family val="0"/>
      </rPr>
      <t>白</t>
    </r>
    <r>
      <rPr>
        <sz val="10"/>
        <color indexed="8"/>
        <rFont val="宋体"/>
        <family val="0"/>
      </rPr>
      <t>淑凤</t>
    </r>
  </si>
  <si>
    <t>37250119690906402X</t>
  </si>
  <si>
    <t>李洪章</t>
  </si>
  <si>
    <t>372525196111052418</t>
  </si>
  <si>
    <t>赵蓝凤</t>
  </si>
  <si>
    <t>372525196308152420</t>
  </si>
  <si>
    <t>孟桂香</t>
  </si>
  <si>
    <t>37252519690525242X</t>
  </si>
  <si>
    <t>东永英</t>
  </si>
  <si>
    <t>372525196411122422</t>
  </si>
  <si>
    <t>李战坡</t>
  </si>
  <si>
    <t>372525197309262415</t>
  </si>
  <si>
    <t>李洪堂</t>
  </si>
  <si>
    <t>372525196404052411</t>
  </si>
  <si>
    <t>刁春红</t>
  </si>
  <si>
    <t>372525196303282429</t>
  </si>
  <si>
    <t>孟月芹</t>
  </si>
  <si>
    <t>372525197311032424</t>
  </si>
  <si>
    <t>李丙富</t>
  </si>
  <si>
    <t>372525195904282438</t>
  </si>
  <si>
    <t>李洪刚</t>
  </si>
  <si>
    <t>372525197508102457</t>
  </si>
  <si>
    <t>张金芝</t>
  </si>
  <si>
    <t>372525196304152423</t>
  </si>
  <si>
    <t>李秋勇</t>
  </si>
  <si>
    <t>371524198704062517</t>
  </si>
  <si>
    <t>白秀芳</t>
  </si>
  <si>
    <t>372525196210162428</t>
  </si>
  <si>
    <t>刘玉洪</t>
  </si>
  <si>
    <t>372525196406062445</t>
  </si>
  <si>
    <t>张首春</t>
  </si>
  <si>
    <t>372525196402192461</t>
  </si>
  <si>
    <t>马庆昌</t>
  </si>
  <si>
    <t>372525196502022419</t>
  </si>
  <si>
    <t>李淑敏</t>
  </si>
  <si>
    <t>372525196901052420</t>
  </si>
  <si>
    <t>黄桂珍</t>
  </si>
  <si>
    <t>372525196910012447</t>
  </si>
  <si>
    <t>邢秀丽</t>
  </si>
  <si>
    <t>37250119750622402X</t>
  </si>
  <si>
    <t>马庆智</t>
  </si>
  <si>
    <t>372525197310252476</t>
  </si>
  <si>
    <t>薛庆胜</t>
  </si>
  <si>
    <t>371524198604042412</t>
  </si>
  <si>
    <t>韩方春</t>
  </si>
  <si>
    <t>372525196503182465</t>
  </si>
  <si>
    <t>郑月林</t>
  </si>
  <si>
    <t>372525196610242435</t>
  </si>
  <si>
    <t>薛兴礼</t>
  </si>
  <si>
    <t>372525196309132413</t>
  </si>
  <si>
    <t>薛瑞敬</t>
  </si>
  <si>
    <t>372525196107022419</t>
  </si>
  <si>
    <t>张玉华</t>
  </si>
  <si>
    <t>37252519670708244X</t>
  </si>
  <si>
    <t>李代粉</t>
  </si>
  <si>
    <t>372525195910122422</t>
  </si>
  <si>
    <t>孟焕</t>
  </si>
  <si>
    <t>372525196202132448</t>
  </si>
  <si>
    <t>宫立花</t>
  </si>
  <si>
    <t>372525196811132427</t>
  </si>
  <si>
    <t>程秀芳</t>
  </si>
  <si>
    <t>372525195810102440</t>
  </si>
  <si>
    <t>李桂香</t>
  </si>
  <si>
    <t>372525196607102466</t>
  </si>
  <si>
    <t>黄桂芝</t>
  </si>
  <si>
    <t>37252519690610244X</t>
  </si>
  <si>
    <t>刘新娥</t>
  </si>
  <si>
    <t>372525196910272425</t>
  </si>
  <si>
    <t>郑玉锋</t>
  </si>
  <si>
    <t>372525197012012415</t>
  </si>
  <si>
    <t>张秋红</t>
  </si>
  <si>
    <t>372525196407182422</t>
  </si>
  <si>
    <t>张桂英</t>
  </si>
  <si>
    <t>372525196412082426</t>
  </si>
  <si>
    <t>张淑英</t>
  </si>
  <si>
    <t>372525196010122421</t>
  </si>
  <si>
    <t>任德苓</t>
  </si>
  <si>
    <t>370124197109254074</t>
  </si>
  <si>
    <t>王秀红</t>
  </si>
  <si>
    <t>372525196306252428</t>
  </si>
  <si>
    <t>徐秀菊</t>
  </si>
  <si>
    <t>372525196003062424</t>
  </si>
  <si>
    <t>李焕青</t>
  </si>
  <si>
    <t>372525196308042424</t>
  </si>
  <si>
    <t>黄代英</t>
  </si>
  <si>
    <t>372525196210212421</t>
  </si>
  <si>
    <t>魏传涛</t>
  </si>
  <si>
    <t>371524199106172411</t>
  </si>
  <si>
    <t>马梅霞</t>
  </si>
  <si>
    <t>372525197104242429</t>
  </si>
  <si>
    <t>薛瑞道</t>
  </si>
  <si>
    <t>372525196310292414</t>
  </si>
  <si>
    <t>王恒梅</t>
  </si>
  <si>
    <t>372525196212150447</t>
  </si>
  <si>
    <t>向亚群</t>
  </si>
  <si>
    <t>372525196302012427</t>
  </si>
  <si>
    <t>马凤香</t>
  </si>
  <si>
    <t>372525196503122526</t>
  </si>
  <si>
    <t>孟晓伟</t>
  </si>
  <si>
    <t>372525196902152466</t>
  </si>
  <si>
    <t>孙明双</t>
  </si>
  <si>
    <t>372525197911272448</t>
  </si>
  <si>
    <t>卢月芳</t>
  </si>
  <si>
    <t>372525195808132448</t>
  </si>
  <si>
    <t>张焕青</t>
  </si>
  <si>
    <t>372525196304082461</t>
  </si>
  <si>
    <t>温光爱</t>
  </si>
  <si>
    <t>372525196207242427</t>
  </si>
  <si>
    <t>王恒杰</t>
  </si>
  <si>
    <t>372525196511012423</t>
  </si>
  <si>
    <t>连凤香</t>
  </si>
  <si>
    <t>372525195902182425</t>
  </si>
  <si>
    <t>时翠英</t>
  </si>
  <si>
    <t>372525196407282466</t>
  </si>
  <si>
    <t>冷金英</t>
  </si>
  <si>
    <t>372525195904142427</t>
  </si>
  <si>
    <t>董桂贞</t>
  </si>
  <si>
    <t>372525196111202420</t>
  </si>
  <si>
    <t>许光月</t>
  </si>
  <si>
    <t>37252519600418241X</t>
  </si>
  <si>
    <t>董存金</t>
  </si>
  <si>
    <t>37252519650113243X</t>
  </si>
  <si>
    <t>李春红</t>
  </si>
  <si>
    <t>372525196605072427</t>
  </si>
  <si>
    <t>董存学</t>
  </si>
  <si>
    <t>372525196603122419</t>
  </si>
  <si>
    <t>孟宪梨</t>
  </si>
  <si>
    <t>372525195912112412</t>
  </si>
  <si>
    <t>耿保银</t>
  </si>
  <si>
    <t>372525195708082455</t>
  </si>
  <si>
    <t>董存良</t>
  </si>
  <si>
    <t>372525195704032418</t>
  </si>
  <si>
    <t>赵桂红</t>
  </si>
  <si>
    <t>372525196402092428</t>
  </si>
  <si>
    <t>张秀英</t>
  </si>
  <si>
    <t>372525196203142429</t>
  </si>
  <si>
    <t>372525196704202426</t>
  </si>
  <si>
    <t>尹秀红</t>
  </si>
  <si>
    <t>372525196309122426</t>
  </si>
  <si>
    <t>黄书兰</t>
  </si>
  <si>
    <t>372525196302252420</t>
  </si>
  <si>
    <t>陈立云</t>
  </si>
  <si>
    <t>372525197308020529</t>
  </si>
  <si>
    <t>王碧兰</t>
  </si>
  <si>
    <t>372525196307212428</t>
  </si>
  <si>
    <t>东风莲</t>
  </si>
  <si>
    <t>372525196202262429</t>
  </si>
  <si>
    <t>赵桂珍</t>
  </si>
  <si>
    <t>37252519640624242X</t>
  </si>
  <si>
    <t>东书霞</t>
  </si>
  <si>
    <t>372525196710012426</t>
  </si>
  <si>
    <t>周生朋</t>
  </si>
  <si>
    <t>372525197802102415</t>
  </si>
  <si>
    <t>苏道齐</t>
  </si>
  <si>
    <t>372525197810122512</t>
  </si>
  <si>
    <t>苏道峰</t>
  </si>
  <si>
    <t>37252519660519247X</t>
  </si>
  <si>
    <t>刘兰运</t>
  </si>
  <si>
    <t>372525196304112421</t>
  </si>
  <si>
    <t>苏培忠</t>
  </si>
  <si>
    <t>372525196608192416</t>
  </si>
  <si>
    <t>徐立芳</t>
  </si>
  <si>
    <t>372525196804082425</t>
  </si>
  <si>
    <t>周生军</t>
  </si>
  <si>
    <t>372525197204202432</t>
  </si>
  <si>
    <t>王金荣</t>
  </si>
  <si>
    <t>372525195805302421</t>
  </si>
  <si>
    <t>任保秀</t>
  </si>
  <si>
    <t>372525196811082503</t>
  </si>
  <si>
    <t>李秀青</t>
  </si>
  <si>
    <t>372525196809272447</t>
  </si>
  <si>
    <t>刘秀华</t>
  </si>
  <si>
    <t>372525196201222425</t>
  </si>
  <si>
    <t>高桂英</t>
  </si>
  <si>
    <t>372525196405202506</t>
  </si>
  <si>
    <t>都玉珍</t>
  </si>
  <si>
    <t>372525196209162463</t>
  </si>
  <si>
    <t>苏道全</t>
  </si>
  <si>
    <t>372525197810122539</t>
  </si>
  <si>
    <t>刘彦华</t>
  </si>
  <si>
    <t>372525196301292412</t>
  </si>
  <si>
    <t>董爱红</t>
  </si>
  <si>
    <t>372525197509242427</t>
  </si>
  <si>
    <t>张彦功</t>
  </si>
  <si>
    <t>372525196209132416</t>
  </si>
  <si>
    <t>姚广义</t>
  </si>
  <si>
    <t>372525196606012493</t>
  </si>
  <si>
    <t>姚保刚</t>
  </si>
  <si>
    <t>372525196303192458</t>
  </si>
  <si>
    <t>张廷才</t>
  </si>
  <si>
    <t>372525196201122432</t>
  </si>
  <si>
    <t>李士军</t>
  </si>
  <si>
    <t>372525197309032417</t>
  </si>
  <si>
    <t>李天才</t>
  </si>
  <si>
    <t>372525196605112433</t>
  </si>
  <si>
    <t>李凤霞</t>
  </si>
  <si>
    <t>372525195808152422</t>
  </si>
  <si>
    <t>项永华</t>
  </si>
  <si>
    <t>372525197502030229</t>
  </si>
  <si>
    <t>李士红</t>
  </si>
  <si>
    <t>37252519581026241X</t>
  </si>
  <si>
    <t>张彦平</t>
  </si>
  <si>
    <t>372525196307192412</t>
  </si>
  <si>
    <t>姚玉才</t>
  </si>
  <si>
    <t>372525197301172431</t>
  </si>
  <si>
    <t>张新明</t>
  </si>
  <si>
    <t>372525196605022411</t>
  </si>
  <si>
    <t>李永林</t>
  </si>
  <si>
    <t>372525196706062463</t>
  </si>
  <si>
    <t>姚树宏</t>
  </si>
  <si>
    <t>372525196301162431</t>
  </si>
  <si>
    <t>张彦广</t>
  </si>
  <si>
    <t>372525196610022432</t>
  </si>
  <si>
    <t>李天利</t>
  </si>
  <si>
    <t>372525196807172418</t>
  </si>
  <si>
    <t>孟焕银</t>
  </si>
  <si>
    <t>37252519630426242X</t>
  </si>
  <si>
    <t>董永刚</t>
  </si>
  <si>
    <t>37252519751109243X</t>
  </si>
  <si>
    <t>东凤芝</t>
  </si>
  <si>
    <t>372525196205062449</t>
  </si>
  <si>
    <t>东生雷</t>
  </si>
  <si>
    <t>372525196312152431</t>
  </si>
  <si>
    <t>东生芹</t>
  </si>
  <si>
    <t>37252519631211243X</t>
  </si>
  <si>
    <t>姚金平</t>
  </si>
  <si>
    <t>372525196411082424</t>
  </si>
  <si>
    <t>372525196705192442</t>
  </si>
  <si>
    <t>东生团</t>
  </si>
  <si>
    <t>372525197512102433</t>
  </si>
  <si>
    <t>东焕新</t>
  </si>
  <si>
    <t>372525197609182441</t>
  </si>
  <si>
    <t>东生常</t>
  </si>
  <si>
    <t>372525196103132418</t>
  </si>
  <si>
    <t>刘五井</t>
  </si>
  <si>
    <t>372525196808132469</t>
  </si>
  <si>
    <t>任雪立</t>
  </si>
  <si>
    <t>372525198201100646</t>
  </si>
  <si>
    <t>东中雷</t>
  </si>
  <si>
    <t>372525198202192415</t>
  </si>
  <si>
    <t>张桂霞</t>
  </si>
  <si>
    <t>372525197002032420</t>
  </si>
  <si>
    <t>东中兵</t>
  </si>
  <si>
    <t>371524198809042416</t>
  </si>
  <si>
    <t>东厚玉</t>
  </si>
  <si>
    <t>371524200311082410</t>
  </si>
  <si>
    <t>东广芝</t>
  </si>
  <si>
    <t>372525196211212431</t>
  </si>
  <si>
    <t>孙兰芳</t>
  </si>
  <si>
    <t>371502195803236429</t>
  </si>
  <si>
    <t>张桂平</t>
  </si>
  <si>
    <t>372525195808062427</t>
  </si>
  <si>
    <t>李福荣</t>
  </si>
  <si>
    <t>370829196602202089</t>
  </si>
  <si>
    <t>黄翠</t>
  </si>
  <si>
    <t>371524198611072425</t>
  </si>
  <si>
    <t>于广忠</t>
  </si>
  <si>
    <t>37252519600602241X</t>
  </si>
  <si>
    <t>于庆溪</t>
  </si>
  <si>
    <t>372525196107082411</t>
  </si>
  <si>
    <t>陈秀娥</t>
  </si>
  <si>
    <t>372525196106212421</t>
  </si>
  <si>
    <t>雷换银</t>
  </si>
  <si>
    <t>372525196409032428</t>
  </si>
  <si>
    <t>东玉双</t>
  </si>
  <si>
    <t>372525196603282447</t>
  </si>
  <si>
    <t>陈玉萍</t>
  </si>
  <si>
    <t>372525196310302424</t>
  </si>
  <si>
    <t>李明华</t>
  </si>
  <si>
    <t>372525196803022527</t>
  </si>
  <si>
    <t>于春红</t>
  </si>
  <si>
    <t>372525196604012422</t>
  </si>
  <si>
    <t>于庆会</t>
  </si>
  <si>
    <t>372525197504012454</t>
  </si>
  <si>
    <t>于昭民</t>
  </si>
  <si>
    <t>37252519660506243X</t>
  </si>
  <si>
    <t>于庆昌</t>
  </si>
  <si>
    <t>372525197206172417</t>
  </si>
  <si>
    <t>于瑞海</t>
  </si>
  <si>
    <t>371524199012242431</t>
  </si>
  <si>
    <t>贾从梅</t>
  </si>
  <si>
    <t>37252519770303244X</t>
  </si>
  <si>
    <t>张廷传</t>
  </si>
  <si>
    <t>372525196004072413</t>
  </si>
  <si>
    <t>高书民</t>
  </si>
  <si>
    <t>372525196303102467</t>
  </si>
  <si>
    <t>张兴林</t>
  </si>
  <si>
    <t>37252519581226243X</t>
  </si>
  <si>
    <t>张培锋</t>
  </si>
  <si>
    <t>372525195811242410</t>
  </si>
  <si>
    <t>叶换成</t>
  </si>
  <si>
    <t>372525195803062428</t>
  </si>
  <si>
    <t>马桂平</t>
  </si>
  <si>
    <t>372525196304132465</t>
  </si>
  <si>
    <t>付春英</t>
  </si>
  <si>
    <t>372501198004023820</t>
  </si>
  <si>
    <t>任侠</t>
  </si>
  <si>
    <t>372501197202064047</t>
  </si>
  <si>
    <t>张培华</t>
  </si>
  <si>
    <t>372525196307162432</t>
  </si>
  <si>
    <t>张培水</t>
  </si>
  <si>
    <t>37252519630323243X</t>
  </si>
  <si>
    <t>孟香菊</t>
  </si>
  <si>
    <t>37252519700906242X</t>
  </si>
  <si>
    <t>张茂广</t>
  </si>
  <si>
    <t>372525196509162430</t>
  </si>
  <si>
    <t>崔桂荣</t>
  </si>
  <si>
    <t>372501196812283840</t>
  </si>
  <si>
    <t>张衍军</t>
  </si>
  <si>
    <t>372525197102172412</t>
  </si>
  <si>
    <t>张金华</t>
  </si>
  <si>
    <t>372525197005032426</t>
  </si>
  <si>
    <t>赵立华</t>
  </si>
  <si>
    <t>372525196408032442</t>
  </si>
  <si>
    <t>张之俊</t>
  </si>
  <si>
    <t>372525197004052492</t>
  </si>
  <si>
    <t>薛凤苓</t>
  </si>
  <si>
    <t>372525196610232448</t>
  </si>
  <si>
    <t>372525196802042446</t>
  </si>
  <si>
    <t>徐淑明</t>
  </si>
  <si>
    <t>372525196905012442</t>
  </si>
  <si>
    <t>姚香焕</t>
  </si>
  <si>
    <t>372525196603112421</t>
  </si>
  <si>
    <t>白树平</t>
  </si>
  <si>
    <t>372501196711204023</t>
  </si>
  <si>
    <t>韩焕真</t>
  </si>
  <si>
    <t>372525195907062422</t>
  </si>
  <si>
    <t>亢秀芝</t>
  </si>
  <si>
    <t>372525196408012425</t>
  </si>
  <si>
    <t>李玉珍</t>
  </si>
  <si>
    <t>372525196112132428</t>
  </si>
  <si>
    <t>贾淑红</t>
  </si>
  <si>
    <t>37252519740606244X</t>
  </si>
  <si>
    <t>于学英</t>
  </si>
  <si>
    <t>37252519620121242X</t>
  </si>
  <si>
    <t>姜香荣</t>
  </si>
  <si>
    <t>372524196411271683</t>
  </si>
  <si>
    <t>张民青</t>
  </si>
  <si>
    <t>372525197604192421</t>
  </si>
  <si>
    <t>张兴富</t>
  </si>
  <si>
    <t>372525196405102417</t>
  </si>
  <si>
    <t>赵焕喜</t>
  </si>
  <si>
    <t>372525196404202440</t>
  </si>
  <si>
    <t>李玉平</t>
  </si>
  <si>
    <t>372525196705202428</t>
  </si>
  <si>
    <t>宫桂兰</t>
  </si>
  <si>
    <t>372525195709212426</t>
  </si>
  <si>
    <t>刘万顺</t>
  </si>
  <si>
    <t>372525196206282419</t>
  </si>
  <si>
    <t>孟焕香</t>
  </si>
  <si>
    <t>372525196710292448</t>
  </si>
  <si>
    <t>华海珍</t>
  </si>
  <si>
    <t>372525197308162420</t>
  </si>
  <si>
    <t>徐艾连</t>
  </si>
  <si>
    <t>372525196410222448</t>
  </si>
  <si>
    <t>372525197708092425</t>
  </si>
  <si>
    <t>张桂兰</t>
  </si>
  <si>
    <t>372525196103012424</t>
  </si>
  <si>
    <t>东淑芹</t>
  </si>
  <si>
    <t>372525197404182544</t>
  </si>
  <si>
    <t>郭国英</t>
  </si>
  <si>
    <t>372525196904142448</t>
  </si>
  <si>
    <t>姚春华</t>
  </si>
  <si>
    <t>372525198401302429</t>
  </si>
  <si>
    <t>姚彦安</t>
  </si>
  <si>
    <t>372525195912262410</t>
  </si>
  <si>
    <t>刘兴岐</t>
  </si>
  <si>
    <t>372525196007282416</t>
  </si>
  <si>
    <t>冷玉霞</t>
  </si>
  <si>
    <t>37250119750606402X</t>
  </si>
  <si>
    <t>高桂成</t>
  </si>
  <si>
    <t>372525197709102429</t>
  </si>
  <si>
    <t>胥红东</t>
  </si>
  <si>
    <t>372525196910032421</t>
  </si>
  <si>
    <t>李成华</t>
  </si>
  <si>
    <t>372525196306052426</t>
  </si>
  <si>
    <t>郭学香</t>
  </si>
  <si>
    <t>372525196904022446</t>
  </si>
  <si>
    <t>冉奇飞</t>
  </si>
  <si>
    <t>372525196303112462</t>
  </si>
  <si>
    <t>刘怀文</t>
  </si>
  <si>
    <t>372525196106162436</t>
  </si>
  <si>
    <t>刘功艳</t>
  </si>
  <si>
    <t>372525197203032419</t>
  </si>
  <si>
    <t>张秀芹</t>
  </si>
  <si>
    <t>372525196009062425</t>
  </si>
  <si>
    <t>孙宗印</t>
  </si>
  <si>
    <t>372525196512122413</t>
  </si>
  <si>
    <t>马焕云</t>
  </si>
  <si>
    <t>372525196802102445</t>
  </si>
  <si>
    <t>马桂兰</t>
  </si>
  <si>
    <t>372525196408282425</t>
  </si>
  <si>
    <t>孙立功</t>
  </si>
  <si>
    <t>372525196603012439</t>
  </si>
  <si>
    <t>亢连玉</t>
  </si>
  <si>
    <t>37252519670206244X</t>
  </si>
  <si>
    <t>姚中香</t>
  </si>
  <si>
    <t>372525196312052449</t>
  </si>
  <si>
    <t>吕衍胜</t>
  </si>
  <si>
    <t>372525195909232413</t>
  </si>
  <si>
    <t>李维祥</t>
  </si>
  <si>
    <t>372525195812212432</t>
  </si>
  <si>
    <t>李广远</t>
  </si>
  <si>
    <t>372525197301272432</t>
  </si>
  <si>
    <t>吕明江</t>
  </si>
  <si>
    <t>372525197001212411</t>
  </si>
  <si>
    <t>孙长朋</t>
  </si>
  <si>
    <t>372525197502052479</t>
  </si>
  <si>
    <t>刘焕芝</t>
  </si>
  <si>
    <t>372525196607012428</t>
  </si>
  <si>
    <t>伍玉琼</t>
  </si>
  <si>
    <t>372525196302282427</t>
  </si>
  <si>
    <t>孙秋菊</t>
  </si>
  <si>
    <t>372525196408262467</t>
  </si>
  <si>
    <t>37252519610724242X</t>
  </si>
  <si>
    <t>吕从会</t>
  </si>
  <si>
    <t>372525197212122416</t>
  </si>
  <si>
    <t>李传雨</t>
  </si>
  <si>
    <t>37252519650327241X</t>
  </si>
  <si>
    <t>李广泗</t>
  </si>
  <si>
    <t>372525196606302431</t>
  </si>
  <si>
    <t>孙长利</t>
  </si>
  <si>
    <t>372525196204252419</t>
  </si>
  <si>
    <t>张书平</t>
  </si>
  <si>
    <t>37252519640212248X</t>
  </si>
  <si>
    <t>潘殿明</t>
  </si>
  <si>
    <t>372501197607204044</t>
  </si>
  <si>
    <t>李培学</t>
  </si>
  <si>
    <t>372525196007232419</t>
  </si>
  <si>
    <t>李广先</t>
  </si>
  <si>
    <t>372525196603292450</t>
  </si>
  <si>
    <t>付香云</t>
  </si>
  <si>
    <t>372525196712062443</t>
  </si>
  <si>
    <t>李培民</t>
  </si>
  <si>
    <t>372525195411222410</t>
  </si>
  <si>
    <t>李培达</t>
  </si>
  <si>
    <t>371502195610196416</t>
  </si>
  <si>
    <t>孙振岭</t>
  </si>
  <si>
    <t>372525197003232416</t>
  </si>
  <si>
    <t>李培科</t>
  </si>
  <si>
    <t>372525195701102417</t>
  </si>
  <si>
    <t>潘殿华</t>
  </si>
  <si>
    <t>372501197105244062</t>
  </si>
  <si>
    <t>张春兰</t>
  </si>
  <si>
    <t>372525196311112446</t>
  </si>
  <si>
    <t>张淑香</t>
  </si>
  <si>
    <t>372525197605122425</t>
  </si>
  <si>
    <t>曹秀清</t>
  </si>
  <si>
    <t>372525196509102446</t>
  </si>
  <si>
    <t>陈立生</t>
  </si>
  <si>
    <t>652828197006180319</t>
  </si>
  <si>
    <t>薛桂红</t>
  </si>
  <si>
    <t>372525195912062427</t>
  </si>
  <si>
    <t>张焕英</t>
  </si>
  <si>
    <t>372525196803042448</t>
  </si>
  <si>
    <t>张香菊</t>
  </si>
  <si>
    <t>37252519620316242X</t>
  </si>
  <si>
    <t>王金兰</t>
  </si>
  <si>
    <t>37252519641010250X</t>
  </si>
  <si>
    <t>王玉莲</t>
  </si>
  <si>
    <t>372525196804022529</t>
  </si>
  <si>
    <t>于凤侠</t>
  </si>
  <si>
    <t>372501197106164021</t>
  </si>
  <si>
    <t>付秀霞</t>
  </si>
  <si>
    <t>372525197605032526</t>
  </si>
  <si>
    <t>37250119750630402X</t>
  </si>
  <si>
    <t>陈长芹</t>
  </si>
  <si>
    <t>372525196009082418</t>
  </si>
  <si>
    <t>白林侠</t>
  </si>
  <si>
    <t>372501197606244028</t>
  </si>
  <si>
    <t>陈长方</t>
  </si>
  <si>
    <t>37252519650618241X</t>
  </si>
  <si>
    <t>张淑青</t>
  </si>
  <si>
    <t>372525197610052425</t>
  </si>
  <si>
    <t>祁秀云</t>
  </si>
  <si>
    <t>372525196512252429</t>
  </si>
  <si>
    <t>姚玉芹</t>
  </si>
  <si>
    <t>372501197603064021</t>
  </si>
  <si>
    <t>陈长香</t>
  </si>
  <si>
    <t>371502196409136416</t>
  </si>
  <si>
    <t>姜爱英</t>
  </si>
  <si>
    <t>372525195407112446</t>
  </si>
  <si>
    <t>陈长俭</t>
  </si>
  <si>
    <t>372525196702062415</t>
  </si>
  <si>
    <t>赵云伟</t>
  </si>
  <si>
    <t>372525196601072411</t>
  </si>
  <si>
    <t>冯玉霞</t>
  </si>
  <si>
    <t>372525197501272429</t>
  </si>
  <si>
    <t>刘玉娥</t>
  </si>
  <si>
    <t>372525195910162424</t>
  </si>
  <si>
    <t>韩苏青</t>
  </si>
  <si>
    <t>372525195803282447</t>
  </si>
  <si>
    <t>赵云仓</t>
  </si>
  <si>
    <t>372525196109292412</t>
  </si>
  <si>
    <t>刘绘</t>
  </si>
  <si>
    <t>372525196806282420</t>
  </si>
  <si>
    <t>凌焕城</t>
  </si>
  <si>
    <t>372525196003042423</t>
  </si>
  <si>
    <t>李燕霞</t>
  </si>
  <si>
    <t>372525196901012429</t>
  </si>
  <si>
    <t>李刘青</t>
  </si>
  <si>
    <t>372525196309162487</t>
  </si>
  <si>
    <t>曹全会</t>
  </si>
  <si>
    <t>372525196709122433</t>
  </si>
  <si>
    <t>张风芝</t>
  </si>
  <si>
    <t>372525196004162443</t>
  </si>
  <si>
    <t>索四成</t>
  </si>
  <si>
    <t>372525197207212425</t>
  </si>
  <si>
    <t>孙秀平</t>
  </si>
  <si>
    <t>37252519610927242X</t>
  </si>
  <si>
    <t>朱啟美</t>
  </si>
  <si>
    <t>53300119731026244X</t>
  </si>
  <si>
    <t>张玉焕</t>
  </si>
  <si>
    <t>372525196208102426</t>
  </si>
  <si>
    <t>周秀芝</t>
  </si>
  <si>
    <t>372525196410102446</t>
  </si>
  <si>
    <t>张秋兰</t>
  </si>
  <si>
    <t>372525196803032442</t>
  </si>
  <si>
    <t>于明信</t>
  </si>
  <si>
    <t>372525196204062455</t>
  </si>
  <si>
    <t>李金姐</t>
  </si>
  <si>
    <t>372524196601281663</t>
  </si>
  <si>
    <t>汝少良</t>
  </si>
  <si>
    <t>372525196606192439</t>
  </si>
  <si>
    <t>曹顶荣</t>
  </si>
  <si>
    <t>372525196012032411</t>
  </si>
  <si>
    <t>张玉梅</t>
  </si>
  <si>
    <t>372525197405052442</t>
  </si>
  <si>
    <t>王胜国</t>
  </si>
  <si>
    <t>372525197010042418</t>
  </si>
  <si>
    <t>索立华</t>
  </si>
  <si>
    <t>372525196406072416</t>
  </si>
  <si>
    <t>周厚泉</t>
  </si>
  <si>
    <t>372525196905062431</t>
  </si>
  <si>
    <t>孟爱东</t>
  </si>
  <si>
    <t>372525196811262440</t>
  </si>
  <si>
    <t>刘海燕</t>
  </si>
  <si>
    <t>372525197710212449</t>
  </si>
  <si>
    <t>宋金忠</t>
  </si>
  <si>
    <t>372525196805062434</t>
  </si>
  <si>
    <t>宫秋桂</t>
  </si>
  <si>
    <t>372525196808162449</t>
  </si>
  <si>
    <t>高立珍</t>
  </si>
  <si>
    <t>372525196910082461</t>
  </si>
  <si>
    <t>王兰英</t>
  </si>
  <si>
    <t>372525197108052446</t>
  </si>
  <si>
    <t>周广祥</t>
  </si>
  <si>
    <t>372525196612152417</t>
  </si>
  <si>
    <t>周广彦</t>
  </si>
  <si>
    <t>372525197503022415</t>
  </si>
  <si>
    <t>王启忠</t>
  </si>
  <si>
    <t>372525197012142439</t>
  </si>
  <si>
    <t>索焕苓</t>
  </si>
  <si>
    <t>372525196503102429</t>
  </si>
  <si>
    <t>杨德芬</t>
  </si>
  <si>
    <t>372525196509052426</t>
  </si>
  <si>
    <t>周广玉</t>
  </si>
  <si>
    <t>37252519610808243X</t>
  </si>
  <si>
    <t>周秋菊</t>
  </si>
  <si>
    <t>372525196803032485</t>
  </si>
  <si>
    <t>付春习</t>
  </si>
  <si>
    <t>372525196606192447</t>
  </si>
  <si>
    <t>周桂兰</t>
  </si>
  <si>
    <t>372525197509102424</t>
  </si>
  <si>
    <t>亢爱华</t>
  </si>
  <si>
    <t>372525196206282427</t>
  </si>
  <si>
    <t>吴金凤</t>
  </si>
  <si>
    <t>37250119650706334X</t>
  </si>
  <si>
    <t>史秀荣</t>
  </si>
  <si>
    <t>372525196007232427</t>
  </si>
  <si>
    <t>刘道平</t>
  </si>
  <si>
    <t>372525196403052444</t>
  </si>
  <si>
    <t>张秀华</t>
  </si>
  <si>
    <t>37252519650715244X</t>
  </si>
  <si>
    <t>张冬英</t>
  </si>
  <si>
    <t>372525197006172420</t>
  </si>
  <si>
    <t>李金红</t>
  </si>
  <si>
    <t>372525196303242427</t>
  </si>
  <si>
    <t>于保珍</t>
  </si>
  <si>
    <t>372525196610022424</t>
  </si>
  <si>
    <t>冯永太</t>
  </si>
  <si>
    <t>372525196209182413</t>
  </si>
  <si>
    <t>李兴红</t>
  </si>
  <si>
    <t>372525196902032499</t>
  </si>
  <si>
    <t>吕爱军</t>
  </si>
  <si>
    <t>372525197401122423</t>
  </si>
  <si>
    <t>372525196603052414</t>
  </si>
  <si>
    <t>李继连</t>
  </si>
  <si>
    <t>372525196409132437</t>
  </si>
  <si>
    <t>李忠林</t>
  </si>
  <si>
    <t>372525196610142418</t>
  </si>
  <si>
    <t>尹成英</t>
  </si>
  <si>
    <t>372525195812032423</t>
  </si>
  <si>
    <t>金玉兰</t>
  </si>
  <si>
    <t>372525196707282441</t>
  </si>
  <si>
    <t>李云田</t>
  </si>
  <si>
    <t>372525196401132432</t>
  </si>
  <si>
    <t>杨昌群</t>
  </si>
  <si>
    <t>37252519621009244X</t>
  </si>
  <si>
    <t>陈凤英</t>
  </si>
  <si>
    <t>372525196112232445</t>
  </si>
  <si>
    <t>冯永芝</t>
  </si>
  <si>
    <t>372525196905032435</t>
  </si>
  <si>
    <t>冯兆臣</t>
  </si>
  <si>
    <t>372525196103232419</t>
  </si>
  <si>
    <t>王艳龙</t>
  </si>
  <si>
    <t>372525196206102449</t>
  </si>
  <si>
    <t>张桂成</t>
  </si>
  <si>
    <t>372525196504062529</t>
  </si>
  <si>
    <t>李秀清</t>
  </si>
  <si>
    <t>372525196407052441</t>
  </si>
  <si>
    <t>华书岐</t>
  </si>
  <si>
    <t>372525196911192435</t>
  </si>
  <si>
    <t>华书芹</t>
  </si>
  <si>
    <t>372525196512082423</t>
  </si>
  <si>
    <t>孙香桂</t>
  </si>
  <si>
    <t>372525196009152447</t>
  </si>
  <si>
    <t>付桂勤</t>
  </si>
  <si>
    <t>372525195803282463</t>
  </si>
  <si>
    <t>华培富</t>
  </si>
  <si>
    <t>371502195705086412</t>
  </si>
  <si>
    <t>许文英</t>
  </si>
  <si>
    <t>372525196303112446</t>
  </si>
  <si>
    <t>冯月苓</t>
  </si>
  <si>
    <t>372525196211052431</t>
  </si>
  <si>
    <t>张田英</t>
  </si>
  <si>
    <t>372525196004102424</t>
  </si>
  <si>
    <t>曹玉芹</t>
  </si>
  <si>
    <t>372525195810052420</t>
  </si>
  <si>
    <t>冯玉林</t>
  </si>
  <si>
    <t>372525196908152432</t>
  </si>
  <si>
    <t>冯永华</t>
  </si>
  <si>
    <t>372525196712152414</t>
  </si>
  <si>
    <t>冯永刚</t>
  </si>
  <si>
    <t>372525196504052419</t>
  </si>
  <si>
    <t>张秀红</t>
  </si>
  <si>
    <t>372525198007112424</t>
  </si>
  <si>
    <t>王效前</t>
  </si>
  <si>
    <t>371524198608132458</t>
  </si>
  <si>
    <t>王春清</t>
  </si>
  <si>
    <t>372525197001013324</t>
  </si>
  <si>
    <t>宫桂芹</t>
  </si>
  <si>
    <t>372525197003252425</t>
  </si>
  <si>
    <t>高广东</t>
  </si>
  <si>
    <t>372525196603102418</t>
  </si>
  <si>
    <t>孟召霞</t>
  </si>
  <si>
    <t>372525197205252423</t>
  </si>
  <si>
    <t>李金逢</t>
  </si>
  <si>
    <t>37252519640204248X</t>
  </si>
  <si>
    <t>田金花</t>
  </si>
  <si>
    <t>372525196410112468</t>
  </si>
  <si>
    <t>刘万民</t>
  </si>
  <si>
    <t>372525197304092437</t>
  </si>
  <si>
    <t>陈风英</t>
  </si>
  <si>
    <t>372525196303202425</t>
  </si>
  <si>
    <t>王桂菊</t>
  </si>
  <si>
    <t>372525196309022425</t>
  </si>
  <si>
    <t>徐永青</t>
  </si>
  <si>
    <t>37252519840420340X</t>
  </si>
  <si>
    <t>王振平</t>
  </si>
  <si>
    <t>372525197209152411</t>
  </si>
  <si>
    <t>刘万喜</t>
  </si>
  <si>
    <t>372525197603022519</t>
  </si>
  <si>
    <t>王振连</t>
  </si>
  <si>
    <t>372525197509062418</t>
  </si>
  <si>
    <t>赵庆华</t>
  </si>
  <si>
    <t>37252519590627241X</t>
  </si>
  <si>
    <t>许贵红</t>
  </si>
  <si>
    <t>372525196208102469</t>
  </si>
  <si>
    <t>杨桂香</t>
  </si>
  <si>
    <t>372525196110232468</t>
  </si>
  <si>
    <t>马红霞</t>
  </si>
  <si>
    <t>372525198110072424</t>
  </si>
  <si>
    <t>刘桂芝</t>
  </si>
  <si>
    <t>37252519581011242X</t>
  </si>
  <si>
    <t>李传民</t>
  </si>
  <si>
    <t>37252519751202245X</t>
  </si>
  <si>
    <t>索书红</t>
  </si>
  <si>
    <t>372525197107232429</t>
  </si>
  <si>
    <t>齐苓</t>
  </si>
  <si>
    <t>371524198811212445</t>
  </si>
  <si>
    <t>周秋荣</t>
  </si>
  <si>
    <t>372525196204082464</t>
  </si>
  <si>
    <t>凌长平</t>
  </si>
  <si>
    <t>372525196009292415</t>
  </si>
  <si>
    <t>王东玲</t>
  </si>
  <si>
    <t>372525197001152420</t>
  </si>
  <si>
    <t>张春荣</t>
  </si>
  <si>
    <t>372525196304212422</t>
  </si>
  <si>
    <t>凌瑞杰</t>
  </si>
  <si>
    <t>372525196405102476</t>
  </si>
  <si>
    <t>王焕金</t>
  </si>
  <si>
    <t>372525196904172444</t>
  </si>
  <si>
    <t>冯秀青</t>
  </si>
  <si>
    <t>372525196603192441</t>
  </si>
  <si>
    <t>张春井</t>
  </si>
  <si>
    <t>372525196407192460</t>
  </si>
  <si>
    <t>姜秀芬</t>
  </si>
  <si>
    <t>372522197309283946</t>
  </si>
  <si>
    <t>章胜玉</t>
  </si>
  <si>
    <t>372525195805092436</t>
  </si>
  <si>
    <t>凌保春</t>
  </si>
  <si>
    <t>372525196210102417</t>
  </si>
  <si>
    <t>仁春苓</t>
  </si>
  <si>
    <t>37252519620308242X</t>
  </si>
  <si>
    <t>孟淑云</t>
  </si>
  <si>
    <t>372525197405032441</t>
  </si>
  <si>
    <t>冯玉兰</t>
  </si>
  <si>
    <t>372525196103182423</t>
  </si>
  <si>
    <t>黄立荣</t>
  </si>
  <si>
    <t>372525197004192460</t>
  </si>
  <si>
    <t>章胜山</t>
  </si>
  <si>
    <t>372525195810102432</t>
  </si>
  <si>
    <t>李秀芝</t>
  </si>
  <si>
    <t>372525196607182443</t>
  </si>
  <si>
    <t>秦淑祥</t>
  </si>
  <si>
    <t>372525195412252419</t>
  </si>
  <si>
    <t>冯爱民</t>
  </si>
  <si>
    <t>372525196806102485</t>
  </si>
  <si>
    <t>高成玉</t>
  </si>
  <si>
    <t>372525196409102430</t>
  </si>
  <si>
    <t>高香红</t>
  </si>
  <si>
    <t>372525196402172428</t>
  </si>
  <si>
    <t>高名喜</t>
  </si>
  <si>
    <t>372525196509122447</t>
  </si>
  <si>
    <t>陈秋英</t>
  </si>
  <si>
    <t>372525196112102448</t>
  </si>
  <si>
    <t>张书成</t>
  </si>
  <si>
    <t>372525197803092423</t>
  </si>
  <si>
    <t>冷玉梅</t>
  </si>
  <si>
    <t>372525196806062428</t>
  </si>
  <si>
    <t>李广华</t>
  </si>
  <si>
    <t>372525197605182444</t>
  </si>
  <si>
    <t>高明孝</t>
  </si>
  <si>
    <t>372525196707082415</t>
  </si>
  <si>
    <t>高成凯</t>
  </si>
  <si>
    <t>371524198603182413</t>
  </si>
  <si>
    <t>李伟</t>
  </si>
  <si>
    <t>372525197406022413</t>
  </si>
  <si>
    <t>李敏彩</t>
  </si>
  <si>
    <t>37252519580111241X</t>
  </si>
  <si>
    <t>于秀兰</t>
  </si>
  <si>
    <t>372525196412142425</t>
  </si>
  <si>
    <t>位芙永</t>
  </si>
  <si>
    <t>372525197212182427</t>
  </si>
  <si>
    <t>曾香成</t>
  </si>
  <si>
    <t>372525196404062484</t>
  </si>
  <si>
    <t>李敏青</t>
  </si>
  <si>
    <t>372525195802132412</t>
  </si>
  <si>
    <t>李敏省</t>
  </si>
  <si>
    <t>372525197606082410</t>
  </si>
  <si>
    <t>古帮芝</t>
  </si>
  <si>
    <t>372525195810082427</t>
  </si>
  <si>
    <t>王桂华</t>
  </si>
  <si>
    <t>372525196311242427</t>
  </si>
  <si>
    <t>凌秋兰</t>
  </si>
  <si>
    <t>372525196108152469</t>
  </si>
  <si>
    <t>于桂荣</t>
  </si>
  <si>
    <t>372525197308092442</t>
  </si>
  <si>
    <t>杜玉成</t>
  </si>
  <si>
    <t>372525196405122469</t>
  </si>
  <si>
    <t>张桂青</t>
  </si>
  <si>
    <t>372525195708082420</t>
  </si>
  <si>
    <t>张月平</t>
  </si>
  <si>
    <t>372525197104112448</t>
  </si>
  <si>
    <t>贺承翠</t>
  </si>
  <si>
    <t>522527197412170106</t>
  </si>
  <si>
    <t>张贵连</t>
  </si>
  <si>
    <t>372525196107072483</t>
  </si>
  <si>
    <t>张春英</t>
  </si>
  <si>
    <t>372525196707072487</t>
  </si>
  <si>
    <t>陈军</t>
  </si>
  <si>
    <t>372525196007172428</t>
  </si>
  <si>
    <t>谢玉娥</t>
  </si>
  <si>
    <t>372525196806062508</t>
  </si>
  <si>
    <t>王秀清</t>
  </si>
  <si>
    <t>372525197110302467</t>
  </si>
  <si>
    <t>刘善岳</t>
  </si>
  <si>
    <t>372525196004292416</t>
  </si>
  <si>
    <t>温秋玉</t>
  </si>
  <si>
    <t>372525196603092467</t>
  </si>
  <si>
    <t>赵秀清</t>
  </si>
  <si>
    <t>372525196303042425</t>
  </si>
  <si>
    <t>黄书贵</t>
  </si>
  <si>
    <t>372525196508082463</t>
  </si>
  <si>
    <t>高登峰</t>
  </si>
  <si>
    <t>372525195506102411</t>
  </si>
  <si>
    <t>孟召红</t>
  </si>
  <si>
    <t>372525197004122497</t>
  </si>
  <si>
    <t>王玉兰</t>
  </si>
  <si>
    <t>372525196410052469</t>
  </si>
  <si>
    <t>孙长祥</t>
  </si>
  <si>
    <t>372525195702162438</t>
  </si>
  <si>
    <t>王俊英</t>
  </si>
  <si>
    <t>37252519750510246X</t>
  </si>
  <si>
    <t>马荣华</t>
  </si>
  <si>
    <t>372525196804102422</t>
  </si>
  <si>
    <t>372525195605022441</t>
  </si>
  <si>
    <t>许香玉</t>
  </si>
  <si>
    <t>372525196608032447</t>
  </si>
  <si>
    <t>迟会岭</t>
  </si>
  <si>
    <t>372525197103052447</t>
  </si>
  <si>
    <t>王金平</t>
  </si>
  <si>
    <t>372525196102112423</t>
  </si>
  <si>
    <t>孙成兴</t>
  </si>
  <si>
    <t>372525195408072415</t>
  </si>
  <si>
    <t>吕书壁</t>
  </si>
  <si>
    <t>372525195704252429</t>
  </si>
  <si>
    <t>宋玉平</t>
  </si>
  <si>
    <t>372525195405042448</t>
  </si>
  <si>
    <t>孙绪平</t>
  </si>
  <si>
    <t>372525197703292428</t>
  </si>
  <si>
    <t>孙忠五</t>
  </si>
  <si>
    <t>37252519680825241X</t>
  </si>
  <si>
    <t>刘玉春</t>
  </si>
  <si>
    <t>372525196112192420</t>
  </si>
  <si>
    <t>明玉珍</t>
  </si>
  <si>
    <t>372525195908092447</t>
  </si>
  <si>
    <t>李正代</t>
  </si>
  <si>
    <t>372525195905082438</t>
  </si>
  <si>
    <t>姜书华</t>
  </si>
  <si>
    <t>372525197111062469</t>
  </si>
  <si>
    <t>姜桂华</t>
  </si>
  <si>
    <t>372525196610162427</t>
  </si>
  <si>
    <t>张书红</t>
  </si>
  <si>
    <t>37252519780205242X</t>
  </si>
  <si>
    <t>372525196204102445</t>
  </si>
  <si>
    <t>杜景涛</t>
  </si>
  <si>
    <t>372525197712192410</t>
  </si>
  <si>
    <t>韩贵群</t>
  </si>
  <si>
    <t>37252519620305244X</t>
  </si>
  <si>
    <t>邢广振</t>
  </si>
  <si>
    <t>372525197601072432</t>
  </si>
  <si>
    <t>姜贵申</t>
  </si>
  <si>
    <t>372525196304102434</t>
  </si>
  <si>
    <t>372525196606132444</t>
  </si>
  <si>
    <t>姜秀清</t>
  </si>
  <si>
    <t>372525197111052463</t>
  </si>
  <si>
    <t>韩现梅</t>
  </si>
  <si>
    <t>372525195912162428</t>
  </si>
  <si>
    <t>姜贵周</t>
  </si>
  <si>
    <t>372525196312182438</t>
  </si>
  <si>
    <t>372525196010062465</t>
  </si>
  <si>
    <t>孙爱苓</t>
  </si>
  <si>
    <t>372524197707184428</t>
  </si>
  <si>
    <t>桑洪寅</t>
  </si>
  <si>
    <t>372525196406102427</t>
  </si>
  <si>
    <t>王换银</t>
  </si>
  <si>
    <t>372525196410082465</t>
  </si>
  <si>
    <t>胡秀苓</t>
  </si>
  <si>
    <t>372525196305022428</t>
  </si>
  <si>
    <t>李德英</t>
  </si>
  <si>
    <t>532722197704161923</t>
  </si>
  <si>
    <t>邢改成</t>
  </si>
  <si>
    <t>372525196812092447</t>
  </si>
  <si>
    <t>姜桂田</t>
  </si>
  <si>
    <t>372525196509282416</t>
  </si>
  <si>
    <t>李梦月</t>
  </si>
  <si>
    <t>371523199912114068</t>
  </si>
  <si>
    <t>曾桂连</t>
  </si>
  <si>
    <t>372525196405042442</t>
  </si>
  <si>
    <t>姜德思</t>
  </si>
  <si>
    <t>372525195608192411</t>
  </si>
  <si>
    <t>仇富寅</t>
  </si>
  <si>
    <t>37252519570930243X</t>
  </si>
  <si>
    <t>姜德后</t>
  </si>
  <si>
    <t>372525196705012413</t>
  </si>
  <si>
    <t>郑红霞</t>
  </si>
  <si>
    <t>372525197203212428</t>
  </si>
  <si>
    <t>许玉珍</t>
  </si>
  <si>
    <t>37252519630618244X</t>
  </si>
  <si>
    <t>张秀珍</t>
  </si>
  <si>
    <t>372524196809201167</t>
  </si>
  <si>
    <t>任加玉</t>
  </si>
  <si>
    <t>371502195803076410</t>
  </si>
  <si>
    <t>张富印</t>
  </si>
  <si>
    <t>372525195408042435</t>
  </si>
  <si>
    <t>栾云臣</t>
  </si>
  <si>
    <t>372525196412272414</t>
  </si>
  <si>
    <t>宋秋珍</t>
  </si>
  <si>
    <t>372525196505022422</t>
  </si>
  <si>
    <t>孙爱英</t>
  </si>
  <si>
    <t>372525197201102508</t>
  </si>
  <si>
    <t>石梅成</t>
  </si>
  <si>
    <t>372525196505052429</t>
  </si>
  <si>
    <t>李桂红</t>
  </si>
  <si>
    <t>372525196205022420</t>
  </si>
  <si>
    <t>栾泗英</t>
  </si>
  <si>
    <t>372525196210102425</t>
  </si>
  <si>
    <t>王焕成</t>
  </si>
  <si>
    <t>372525197612162425</t>
  </si>
  <si>
    <t>韩兆梅</t>
  </si>
  <si>
    <t>372525196509252428</t>
  </si>
  <si>
    <t>赵云兴</t>
  </si>
  <si>
    <t>372525195505062438</t>
  </si>
  <si>
    <t>郑美玲</t>
  </si>
  <si>
    <t>372525196605062421</t>
  </si>
  <si>
    <t>白林刚</t>
  </si>
  <si>
    <t>372525197308072417</t>
  </si>
  <si>
    <t>孟现峰</t>
  </si>
  <si>
    <t>372525196906072412</t>
  </si>
  <si>
    <t>韩文安</t>
  </si>
  <si>
    <t>37252519660303243X</t>
  </si>
  <si>
    <t>王振昌</t>
  </si>
  <si>
    <t>372525197003182412</t>
  </si>
  <si>
    <t>王书兰</t>
  </si>
  <si>
    <t>372525196202152449</t>
  </si>
  <si>
    <t>王梅兰</t>
  </si>
  <si>
    <t>372525195804042445</t>
  </si>
  <si>
    <t>白传彬</t>
  </si>
  <si>
    <t>372525197010262437</t>
  </si>
  <si>
    <t>王洪坤</t>
  </si>
  <si>
    <t>372525195803232431</t>
  </si>
  <si>
    <t>王金旺</t>
  </si>
  <si>
    <t>37252519660228247X</t>
  </si>
  <si>
    <t>韩玉红</t>
  </si>
  <si>
    <t>372525196510132423</t>
  </si>
  <si>
    <t>张洪旺</t>
  </si>
  <si>
    <t>372525196711072439</t>
  </si>
  <si>
    <t>姜书平</t>
  </si>
  <si>
    <t>372525197012032424</t>
  </si>
  <si>
    <t>王香莲</t>
  </si>
  <si>
    <t>372525196601052429</t>
  </si>
  <si>
    <t>高新兰</t>
  </si>
  <si>
    <t>372525196509202420</t>
  </si>
  <si>
    <t>王殿明</t>
  </si>
  <si>
    <t>372525195809082438</t>
  </si>
  <si>
    <t>王瑞平</t>
  </si>
  <si>
    <t>372525197011152440</t>
  </si>
  <si>
    <t>亢秀英</t>
  </si>
  <si>
    <t>372525197010252466</t>
  </si>
  <si>
    <t>赵云苓</t>
  </si>
  <si>
    <t>372525196708172463</t>
  </si>
  <si>
    <t>杜东菊</t>
  </si>
  <si>
    <t>372525196506182428</t>
  </si>
  <si>
    <t>孟秋英</t>
  </si>
  <si>
    <t>372525195808132464</t>
  </si>
  <si>
    <t>王洪喜</t>
  </si>
  <si>
    <t>372525196607212438</t>
  </si>
  <si>
    <t>郑秀菊</t>
  </si>
  <si>
    <t>372525196410082422</t>
  </si>
  <si>
    <t>宋洪成</t>
  </si>
  <si>
    <t>372525196804072411</t>
  </si>
  <si>
    <t>姚彦霞</t>
  </si>
  <si>
    <t>372525197303062420</t>
  </si>
  <si>
    <t>管秀芝</t>
  </si>
  <si>
    <t>372525197202252428</t>
  </si>
  <si>
    <t>石桂洪</t>
  </si>
  <si>
    <t>372525197601062461</t>
  </si>
  <si>
    <t>高维喜</t>
  </si>
  <si>
    <t>372525196911292444</t>
  </si>
  <si>
    <t>许书英</t>
  </si>
  <si>
    <t>37252519610302242X</t>
  </si>
  <si>
    <t>管连河</t>
  </si>
  <si>
    <t>372525197001052454</t>
  </si>
  <si>
    <t>姜善明</t>
  </si>
  <si>
    <t>372525197003112414</t>
  </si>
  <si>
    <t>王桂青</t>
  </si>
  <si>
    <t>372524197012125325</t>
  </si>
  <si>
    <t>管恩生</t>
  </si>
  <si>
    <t>37252519591101241X</t>
  </si>
  <si>
    <t>白高丽</t>
  </si>
  <si>
    <t>372525196501022505</t>
  </si>
  <si>
    <t>陈秀英</t>
  </si>
  <si>
    <t>372525196408302422</t>
  </si>
  <si>
    <t>张春凤</t>
  </si>
  <si>
    <t>372525196201232447</t>
  </si>
  <si>
    <t>王麦莲</t>
  </si>
  <si>
    <t>372525195910162440</t>
  </si>
  <si>
    <t>陈尚华</t>
  </si>
  <si>
    <t>372525196210152465</t>
  </si>
  <si>
    <t>魏凤芝</t>
  </si>
  <si>
    <t>372525196305012481</t>
  </si>
  <si>
    <t>372525196205112442</t>
  </si>
  <si>
    <t>姜秀兰</t>
  </si>
  <si>
    <t>372525195902192420</t>
  </si>
  <si>
    <t>宫学琴</t>
  </si>
  <si>
    <t>372525196504082503</t>
  </si>
  <si>
    <t>石月英</t>
  </si>
  <si>
    <t>372525196407172486</t>
  </si>
  <si>
    <t>石栓英</t>
  </si>
  <si>
    <t>372525196310212445</t>
  </si>
  <si>
    <t>石传在</t>
  </si>
  <si>
    <t>372525196610102475</t>
  </si>
  <si>
    <t>张吉明</t>
  </si>
  <si>
    <t>372525195904032412</t>
  </si>
  <si>
    <t>刘光清</t>
  </si>
  <si>
    <t>372524197412015344</t>
  </si>
  <si>
    <t>孟召明</t>
  </si>
  <si>
    <t>372525196311253038</t>
  </si>
  <si>
    <t>顾官屯2024年01月份乡村公益性岗位</t>
  </si>
  <si>
    <t>许营镇2023年12月份乡村公益性岗位</t>
  </si>
  <si>
    <t>身份证号码</t>
  </si>
  <si>
    <t>曹秀英</t>
  </si>
  <si>
    <t>372501196108303828</t>
  </si>
  <si>
    <t>邓立晶</t>
  </si>
  <si>
    <t>37250119800128382X</t>
  </si>
  <si>
    <t>翟瑞臣</t>
  </si>
  <si>
    <t>372501196204043819</t>
  </si>
  <si>
    <t>潘风涛</t>
  </si>
  <si>
    <t>372501196306293819</t>
  </si>
  <si>
    <t>潘书华</t>
  </si>
  <si>
    <t>371502198903193845</t>
  </si>
  <si>
    <t>王爱青</t>
  </si>
  <si>
    <t>372501196812303821</t>
  </si>
  <si>
    <t>迟连高</t>
  </si>
  <si>
    <t>37250119570912381X</t>
  </si>
  <si>
    <t>付俊英</t>
  </si>
  <si>
    <t>372501197205253820</t>
  </si>
  <si>
    <t>于海英</t>
  </si>
  <si>
    <t>372501197402014028</t>
  </si>
  <si>
    <t>迟庆水</t>
  </si>
  <si>
    <t>372501196306163838</t>
  </si>
  <si>
    <t>武存成</t>
  </si>
  <si>
    <t>372501196407303836</t>
  </si>
  <si>
    <t>栾保太</t>
  </si>
  <si>
    <t>372501196205013830</t>
  </si>
  <si>
    <t>栾玉森</t>
  </si>
  <si>
    <t>372501196711143814</t>
  </si>
  <si>
    <t>栾玉珍</t>
  </si>
  <si>
    <t>372501197209103811</t>
  </si>
  <si>
    <t>魏张梅</t>
  </si>
  <si>
    <t>37250119550202382X</t>
  </si>
  <si>
    <t>李正华</t>
  </si>
  <si>
    <t>372501195711163810</t>
  </si>
  <si>
    <t>付久红</t>
  </si>
  <si>
    <t>372501197308193840</t>
  </si>
  <si>
    <t>李广芹</t>
  </si>
  <si>
    <t>371502198505233813</t>
  </si>
  <si>
    <t>单成利</t>
  </si>
  <si>
    <t>37250119640714381X</t>
  </si>
  <si>
    <t>周秀兰</t>
  </si>
  <si>
    <t>372501196309063824</t>
  </si>
  <si>
    <t>王桂芝</t>
  </si>
  <si>
    <t>37250119650924382X</t>
  </si>
  <si>
    <t>李凯</t>
  </si>
  <si>
    <t>371502198606103831</t>
  </si>
  <si>
    <t>张西军</t>
  </si>
  <si>
    <t>372501197304153817</t>
  </si>
  <si>
    <t>赵桂蓉</t>
  </si>
  <si>
    <t>372501196411303820</t>
  </si>
  <si>
    <t>姚秋红</t>
  </si>
  <si>
    <t>372501196607133907</t>
  </si>
  <si>
    <t>卜小东</t>
  </si>
  <si>
    <t>37250119611025384X</t>
  </si>
  <si>
    <t>许广生</t>
  </si>
  <si>
    <t>37250119720108381X</t>
  </si>
  <si>
    <t>李金波</t>
  </si>
  <si>
    <t>372501197609120717</t>
  </si>
  <si>
    <t>武存军</t>
  </si>
  <si>
    <t>371502200103123814</t>
  </si>
  <si>
    <t>许成涛</t>
  </si>
  <si>
    <t>372501197108023839</t>
  </si>
  <si>
    <t>姚玉梅</t>
  </si>
  <si>
    <t>372501197010193848</t>
  </si>
  <si>
    <t>周桂芹</t>
  </si>
  <si>
    <t>372501195707013828</t>
  </si>
  <si>
    <t>许书华</t>
  </si>
  <si>
    <t>372501197710203824</t>
  </si>
  <si>
    <t>许广利</t>
  </si>
  <si>
    <t>37250119610128381X</t>
  </si>
  <si>
    <t>王淑英</t>
  </si>
  <si>
    <t>37250119630610386X</t>
  </si>
  <si>
    <t>衣书爱</t>
  </si>
  <si>
    <t>372501196711263824</t>
  </si>
  <si>
    <t>张丽</t>
  </si>
  <si>
    <t>372501197402210360</t>
  </si>
  <si>
    <t>刘清梅</t>
  </si>
  <si>
    <t>372501196702023829</t>
  </si>
  <si>
    <t>许广彩</t>
  </si>
  <si>
    <t>372501196701163811</t>
  </si>
  <si>
    <t>李秀英</t>
  </si>
  <si>
    <t>372501197208283822</t>
  </si>
  <si>
    <t>刘桂英</t>
  </si>
  <si>
    <t>372501196405043823</t>
  </si>
  <si>
    <t>位洪福</t>
  </si>
  <si>
    <t>372501196604253831</t>
  </si>
  <si>
    <t>李金库</t>
  </si>
  <si>
    <t>372501195803243818</t>
  </si>
  <si>
    <t>刘四成</t>
  </si>
  <si>
    <t>372501196707073825</t>
  </si>
  <si>
    <t>武焕梅</t>
  </si>
  <si>
    <t>372501196902163922</t>
  </si>
  <si>
    <t>冯兆英</t>
  </si>
  <si>
    <t>372522197101124268</t>
  </si>
  <si>
    <t>曹书芳</t>
  </si>
  <si>
    <t>37250119750319382X</t>
  </si>
  <si>
    <t>吴玉英</t>
  </si>
  <si>
    <t>372501197002163841</t>
  </si>
  <si>
    <t>赵梅仙</t>
  </si>
  <si>
    <t>372501195712093842</t>
  </si>
  <si>
    <t>顾燕荣</t>
  </si>
  <si>
    <t>372501196304273822</t>
  </si>
  <si>
    <t>卜桂梅</t>
  </si>
  <si>
    <t>372501196408133883</t>
  </si>
  <si>
    <t>洪文海</t>
  </si>
  <si>
    <t>372501196108103818</t>
  </si>
  <si>
    <t>杜希俊</t>
  </si>
  <si>
    <t>372501196810173867</t>
  </si>
  <si>
    <t>付茂忠</t>
  </si>
  <si>
    <t>372501196307043838</t>
  </si>
  <si>
    <t>王红</t>
  </si>
  <si>
    <t>372501196604203869</t>
  </si>
  <si>
    <t>许士彦</t>
  </si>
  <si>
    <t>371502199707253817</t>
  </si>
  <si>
    <t>许云成</t>
  </si>
  <si>
    <t>372501197202143837</t>
  </si>
  <si>
    <t>李斌</t>
  </si>
  <si>
    <t>372501198309303831</t>
  </si>
  <si>
    <t>谭秋荣</t>
  </si>
  <si>
    <t>372525197908290522</t>
  </si>
  <si>
    <t>姜广美</t>
  </si>
  <si>
    <t>37250119691021382X</t>
  </si>
  <si>
    <t>赵桂平</t>
  </si>
  <si>
    <t>372501196005043824</t>
  </si>
  <si>
    <t>许士山</t>
  </si>
  <si>
    <t>371502198612273810</t>
  </si>
  <si>
    <t>许大语</t>
  </si>
  <si>
    <t>37250119640802381X</t>
  </si>
  <si>
    <t>付凤英</t>
  </si>
  <si>
    <t>372501196802253824</t>
  </si>
  <si>
    <t>许宗明</t>
  </si>
  <si>
    <t>372501196909083810</t>
  </si>
  <si>
    <t>付广英</t>
  </si>
  <si>
    <t>372501196602013826</t>
  </si>
  <si>
    <t>邓东苓</t>
  </si>
  <si>
    <t>372501196712163825</t>
  </si>
  <si>
    <t>刘东保</t>
  </si>
  <si>
    <t>372501196607043813</t>
  </si>
  <si>
    <t>许士泉</t>
  </si>
  <si>
    <t>37250119640204381X</t>
  </si>
  <si>
    <t>许宗臣</t>
  </si>
  <si>
    <t>372501196603273814</t>
  </si>
  <si>
    <t>许秀荣</t>
  </si>
  <si>
    <t>372501195711103826</t>
  </si>
  <si>
    <t>赵金环</t>
  </si>
  <si>
    <t>372501196505133842</t>
  </si>
  <si>
    <t>贾桂玉</t>
  </si>
  <si>
    <t>372524197611111662</t>
  </si>
  <si>
    <t>邓国凤</t>
  </si>
  <si>
    <t>372501195708023833</t>
  </si>
  <si>
    <t>李九英</t>
  </si>
  <si>
    <t>372501196204083861</t>
  </si>
  <si>
    <t>赵学霞</t>
  </si>
  <si>
    <t>372501195902123811</t>
  </si>
  <si>
    <t>马群</t>
  </si>
  <si>
    <t>372501196705063869</t>
  </si>
  <si>
    <t>邹焕荣</t>
  </si>
  <si>
    <t>372524196702011662</t>
  </si>
  <si>
    <t>张西英</t>
  </si>
  <si>
    <t>372501196312151147</t>
  </si>
  <si>
    <t>王云荣</t>
  </si>
  <si>
    <t>372501196702263830</t>
  </si>
  <si>
    <t>戴季霞</t>
  </si>
  <si>
    <t>372501196712153862</t>
  </si>
  <si>
    <t>贾金焕</t>
  </si>
  <si>
    <t>372501196705143826</t>
  </si>
  <si>
    <t>贾士田</t>
  </si>
  <si>
    <t>372501195810163816</t>
  </si>
  <si>
    <t>王爱兰</t>
  </si>
  <si>
    <t>372501196511083861</t>
  </si>
  <si>
    <t>赵桂芳</t>
  </si>
  <si>
    <t>372501197207263846</t>
  </si>
  <si>
    <t>贾殿仁</t>
  </si>
  <si>
    <t>372501196710093819</t>
  </si>
  <si>
    <t>贾保义</t>
  </si>
  <si>
    <t>372501195708073814</t>
  </si>
  <si>
    <t>贾保信</t>
  </si>
  <si>
    <t>372501196308063830</t>
  </si>
  <si>
    <t>贾淑敏</t>
  </si>
  <si>
    <t>372501198106013842</t>
  </si>
  <si>
    <t>贺秀芹</t>
  </si>
  <si>
    <t>372501196103143829</t>
  </si>
  <si>
    <t>付茂岐</t>
  </si>
  <si>
    <t>372501196410193818</t>
  </si>
  <si>
    <t>汪秋玉</t>
  </si>
  <si>
    <t>37250119620127382X</t>
  </si>
  <si>
    <t>李秀红</t>
  </si>
  <si>
    <t>372501196410183847</t>
  </si>
  <si>
    <t>付书英</t>
  </si>
  <si>
    <t>372501196204053865</t>
  </si>
  <si>
    <t>张秀梅</t>
  </si>
  <si>
    <t>372501196411173843</t>
  </si>
  <si>
    <t>程香花</t>
  </si>
  <si>
    <t>372501195803193822</t>
  </si>
  <si>
    <t>付焕英</t>
  </si>
  <si>
    <t>372501197004063908</t>
  </si>
  <si>
    <t>372501196204073823</t>
  </si>
  <si>
    <t>白梅英</t>
  </si>
  <si>
    <t>372501196712073328</t>
  </si>
  <si>
    <t>刘玉芬</t>
  </si>
  <si>
    <t>372501196905203862</t>
  </si>
  <si>
    <t>衣小芹</t>
  </si>
  <si>
    <t>372501197104033386</t>
  </si>
  <si>
    <t>孙秀青</t>
  </si>
  <si>
    <t>37250119630303394X</t>
  </si>
  <si>
    <t>卜秀珍</t>
  </si>
  <si>
    <t>372501196311293821</t>
  </si>
  <si>
    <t>许玉荣</t>
  </si>
  <si>
    <t>37250119621111382X</t>
  </si>
  <si>
    <t>朱冠忠</t>
  </si>
  <si>
    <t>371502199707273818</t>
  </si>
  <si>
    <t>周焕红</t>
  </si>
  <si>
    <t>372501196911053362</t>
  </si>
  <si>
    <t>朱刘姐</t>
  </si>
  <si>
    <t>372501196605263863</t>
  </si>
  <si>
    <t>李瑞菊</t>
  </si>
  <si>
    <t>372501196510143869</t>
  </si>
  <si>
    <t>韩德印</t>
  </si>
  <si>
    <t>372501196503283812</t>
  </si>
  <si>
    <t>韩天胜</t>
  </si>
  <si>
    <t>372501196304053811</t>
  </si>
  <si>
    <t>韩德胜</t>
  </si>
  <si>
    <t>372501196401083836</t>
  </si>
  <si>
    <t>韩文风</t>
  </si>
  <si>
    <t>372501196307223839</t>
  </si>
  <si>
    <t>韩维勇</t>
  </si>
  <si>
    <t>372501196210103873</t>
  </si>
  <si>
    <t>王宗波</t>
  </si>
  <si>
    <t>372501195801123812</t>
  </si>
  <si>
    <t>王呈江</t>
  </si>
  <si>
    <t>372501196708213818</t>
  </si>
  <si>
    <t>王呈坤</t>
  </si>
  <si>
    <t>372501196402013856</t>
  </si>
  <si>
    <t>李清贞</t>
  </si>
  <si>
    <t>372501196501203815</t>
  </si>
  <si>
    <t>李书贵</t>
  </si>
  <si>
    <t>372501196411243821</t>
  </si>
  <si>
    <t>朴玉菊</t>
  </si>
  <si>
    <t>37250119620308386X</t>
  </si>
  <si>
    <t>亢言军</t>
  </si>
  <si>
    <t>372501196808043836</t>
  </si>
  <si>
    <t>亢甲苓</t>
  </si>
  <si>
    <t>372501196603233871</t>
  </si>
  <si>
    <t>亢相云</t>
  </si>
  <si>
    <t>372501196409013816</t>
  </si>
  <si>
    <t>亢方翠</t>
  </si>
  <si>
    <t>371502198811063867</t>
  </si>
  <si>
    <t>金学成</t>
  </si>
  <si>
    <t>372501196507273814</t>
  </si>
  <si>
    <t>张明方</t>
  </si>
  <si>
    <t>372501197808153837</t>
  </si>
  <si>
    <t>张立红</t>
  </si>
  <si>
    <t>372501197506013839</t>
  </si>
  <si>
    <t>许忠贵</t>
  </si>
  <si>
    <t>372501196406293816</t>
  </si>
  <si>
    <t>金学联</t>
  </si>
  <si>
    <t>372501196209043834</t>
  </si>
  <si>
    <t>姚树芹</t>
  </si>
  <si>
    <t>372501195810093811</t>
  </si>
  <si>
    <t>刘梅玉</t>
  </si>
  <si>
    <t>372525197304232428</t>
  </si>
  <si>
    <t>衣秀兰</t>
  </si>
  <si>
    <t>372501195404023842</t>
  </si>
  <si>
    <t>张东正</t>
  </si>
  <si>
    <t>371502198911103897</t>
  </si>
  <si>
    <t>韩文奎</t>
  </si>
  <si>
    <t>372501196405253839</t>
  </si>
  <si>
    <t>姚树兰</t>
  </si>
  <si>
    <t>372501196204033872</t>
  </si>
  <si>
    <t>赵如才</t>
  </si>
  <si>
    <t>372501196608253812</t>
  </si>
  <si>
    <t>陈玉霞</t>
  </si>
  <si>
    <t>372501196110053848</t>
  </si>
  <si>
    <t>赵洪光</t>
  </si>
  <si>
    <t>372501197402033819</t>
  </si>
  <si>
    <t>金学勇</t>
  </si>
  <si>
    <t>372501197903023811</t>
  </si>
  <si>
    <t>许广荣</t>
  </si>
  <si>
    <t>37250119800124381X</t>
  </si>
  <si>
    <t>韩德磊</t>
  </si>
  <si>
    <t>372501196805103813</t>
  </si>
  <si>
    <t>张桂喜</t>
  </si>
  <si>
    <t>372501196610053887</t>
  </si>
  <si>
    <t>周中俭</t>
  </si>
  <si>
    <t>372501197004293818</t>
  </si>
  <si>
    <t>韩立焕</t>
  </si>
  <si>
    <t>372501196807153849</t>
  </si>
  <si>
    <t>周生国</t>
  </si>
  <si>
    <t>372501197610103818</t>
  </si>
  <si>
    <t>白淑贞</t>
  </si>
  <si>
    <t>372501195710133847</t>
  </si>
  <si>
    <t>周中峰</t>
  </si>
  <si>
    <t>372501197002153811</t>
  </si>
  <si>
    <t>衣存贵</t>
  </si>
  <si>
    <t>372501197008223817</t>
  </si>
  <si>
    <t>李爱军</t>
  </si>
  <si>
    <t>372501197609143847</t>
  </si>
  <si>
    <t>衣存顺</t>
  </si>
  <si>
    <t>372501196908053812</t>
  </si>
  <si>
    <t>崔怀德</t>
  </si>
  <si>
    <t>372501196509273818</t>
  </si>
  <si>
    <t>罗柴菊</t>
  </si>
  <si>
    <t>372501196805093862</t>
  </si>
  <si>
    <t>崔春红</t>
  </si>
  <si>
    <t>372501197801243821</t>
  </si>
  <si>
    <t>赵书媛</t>
  </si>
  <si>
    <t>372501196008103829</t>
  </si>
  <si>
    <t>张建荣</t>
  </si>
  <si>
    <t>372501197111163824</t>
  </si>
  <si>
    <t>泮立英</t>
  </si>
  <si>
    <t>37250119640419382X</t>
  </si>
  <si>
    <t>付崇雷</t>
  </si>
  <si>
    <t>372501196806043859</t>
  </si>
  <si>
    <t>袁世道</t>
  </si>
  <si>
    <t>372501195712073817</t>
  </si>
  <si>
    <t>潘立伟</t>
  </si>
  <si>
    <t>372501197205133810</t>
  </si>
  <si>
    <t>潘文建</t>
  </si>
  <si>
    <t>372501196401153814</t>
  </si>
  <si>
    <t>潘延生</t>
  </si>
  <si>
    <t>372501197103053836</t>
  </si>
  <si>
    <t>周生伟</t>
  </si>
  <si>
    <t>372501197503283817</t>
  </si>
  <si>
    <t>刘金库</t>
  </si>
  <si>
    <t>372501196404043813</t>
  </si>
  <si>
    <t>姜廷秋</t>
  </si>
  <si>
    <t>372501196309203815</t>
  </si>
  <si>
    <t>刘金明</t>
  </si>
  <si>
    <t>372501196504093877</t>
  </si>
  <si>
    <t>杜万江</t>
  </si>
  <si>
    <t>37250119700609381X</t>
  </si>
  <si>
    <t>魏德江</t>
  </si>
  <si>
    <t>372501197106253817</t>
  </si>
  <si>
    <t>姚桂芝</t>
  </si>
  <si>
    <t>372501196512073825</t>
  </si>
  <si>
    <t>盛俊兰</t>
  </si>
  <si>
    <t>372501196003133842</t>
  </si>
  <si>
    <t>姜德义</t>
  </si>
  <si>
    <t>371502198601123833</t>
  </si>
  <si>
    <t>韩庆云</t>
  </si>
  <si>
    <t>372501197105223886</t>
  </si>
  <si>
    <t>许风兰</t>
  </si>
  <si>
    <t>372501195603113824</t>
  </si>
  <si>
    <t>张立安</t>
  </si>
  <si>
    <t>372501196611183835</t>
  </si>
  <si>
    <t>张文峰</t>
  </si>
  <si>
    <t>372501196006173858</t>
  </si>
  <si>
    <t>杨玉连</t>
  </si>
  <si>
    <t>372501196405093820</t>
  </si>
  <si>
    <t>郭淑珍</t>
  </si>
  <si>
    <t>372501197009254025</t>
  </si>
  <si>
    <t>武尚运</t>
  </si>
  <si>
    <t>372501196110253815</t>
  </si>
  <si>
    <t>付凤兰</t>
  </si>
  <si>
    <t>372501196705203825</t>
  </si>
  <si>
    <t>潘廷申</t>
  </si>
  <si>
    <t>372501195908013816</t>
  </si>
  <si>
    <t>付英超</t>
  </si>
  <si>
    <t>372501196810173832</t>
  </si>
  <si>
    <t>赵连丰</t>
  </si>
  <si>
    <t>372501196211273815</t>
  </si>
  <si>
    <t>付茂红</t>
  </si>
  <si>
    <t>372501196203283837</t>
  </si>
  <si>
    <t>许成林</t>
  </si>
  <si>
    <t>372501196706163810</t>
  </si>
  <si>
    <t>李兴亮</t>
  </si>
  <si>
    <t>371502198805123835</t>
  </si>
  <si>
    <t>倪红英</t>
  </si>
  <si>
    <t>372501196102153822</t>
  </si>
  <si>
    <t>周秀梅</t>
  </si>
  <si>
    <t>372501196512123845</t>
  </si>
  <si>
    <t>彭国龙</t>
  </si>
  <si>
    <t>372501196507083842</t>
  </si>
  <si>
    <t>母广珍</t>
  </si>
  <si>
    <t>372501196811013849</t>
  </si>
  <si>
    <t>程焕菊</t>
  </si>
  <si>
    <t>372501196806303825</t>
  </si>
  <si>
    <t>许书玲</t>
  </si>
  <si>
    <t>372501196907133845</t>
  </si>
  <si>
    <t>唐万兰</t>
  </si>
  <si>
    <t>372501196610183825</t>
  </si>
  <si>
    <t>张庆桂</t>
  </si>
  <si>
    <t>372501196304083818</t>
  </si>
  <si>
    <t>李秀兰</t>
  </si>
  <si>
    <t>372501197010063883</t>
  </si>
  <si>
    <t>许书霞</t>
  </si>
  <si>
    <t>372501196209213821</t>
  </si>
  <si>
    <t>杨香荣</t>
  </si>
  <si>
    <t>372501197407233828</t>
  </si>
  <si>
    <t>武春梅</t>
  </si>
  <si>
    <t>372501196904073840</t>
  </si>
  <si>
    <t>曹焕成</t>
  </si>
  <si>
    <t>372501195709113822</t>
  </si>
  <si>
    <t>曹振明</t>
  </si>
  <si>
    <t>372501196009253810</t>
  </si>
  <si>
    <t>曹广臣</t>
  </si>
  <si>
    <t>372501196710153877</t>
  </si>
  <si>
    <t>曹光泉</t>
  </si>
  <si>
    <t>372501196502173830</t>
  </si>
  <si>
    <t>徐书英</t>
  </si>
  <si>
    <t>372501196209023868</t>
  </si>
  <si>
    <t>付茂菊</t>
  </si>
  <si>
    <t>37250119690520382X</t>
  </si>
  <si>
    <t>付崇伟</t>
  </si>
  <si>
    <t>372501196903123834</t>
  </si>
  <si>
    <t>付玉平</t>
  </si>
  <si>
    <t>372501196909123827</t>
  </si>
  <si>
    <t>付衍忠</t>
  </si>
  <si>
    <t>372501196812263815</t>
  </si>
  <si>
    <t>赵万珍</t>
  </si>
  <si>
    <t>372501196504053832</t>
  </si>
  <si>
    <t>付衍明</t>
  </si>
  <si>
    <t>372501196504203810</t>
  </si>
  <si>
    <t>付崇杰</t>
  </si>
  <si>
    <t>372501196311083816</t>
  </si>
  <si>
    <t>刘增水</t>
  </si>
  <si>
    <t>372501197104243818</t>
  </si>
  <si>
    <t>陈桂成</t>
  </si>
  <si>
    <t>372501196806244044</t>
  </si>
  <si>
    <t>刘金胜</t>
  </si>
  <si>
    <t>372501197411043816</t>
  </si>
  <si>
    <t>胡爱芳</t>
  </si>
  <si>
    <t>372501195707083885</t>
  </si>
  <si>
    <t>谭秀华</t>
  </si>
  <si>
    <t>372501196901203881</t>
  </si>
  <si>
    <t>崔金平</t>
  </si>
  <si>
    <t>372501196308263840</t>
  </si>
  <si>
    <t>曾月明</t>
  </si>
  <si>
    <t>372501195406013840</t>
  </si>
  <si>
    <t>李子振</t>
  </si>
  <si>
    <t>372501197304173850</t>
  </si>
  <si>
    <t>李士坤</t>
  </si>
  <si>
    <t>372501196010213816</t>
  </si>
  <si>
    <t>袁衣柱</t>
  </si>
  <si>
    <t>37250119630126383X</t>
  </si>
  <si>
    <t>袁士朱</t>
  </si>
  <si>
    <t>372501196908203817</t>
  </si>
  <si>
    <t>邓桂凤</t>
  </si>
  <si>
    <t>372501196507063884</t>
  </si>
  <si>
    <t>李子来</t>
  </si>
  <si>
    <t>372501195605273813</t>
  </si>
  <si>
    <t>王成印</t>
  </si>
  <si>
    <t>372501196802223852</t>
  </si>
  <si>
    <t>付大刚</t>
  </si>
  <si>
    <t>372501196804023838</t>
  </si>
  <si>
    <t>孙殿锋</t>
  </si>
  <si>
    <t>372501197106263839</t>
  </si>
  <si>
    <t>王成功</t>
  </si>
  <si>
    <t>372501196704013819</t>
  </si>
  <si>
    <t>许明霞</t>
  </si>
  <si>
    <t>372501197003203841</t>
  </si>
  <si>
    <t>郭洪臣</t>
  </si>
  <si>
    <t>372501196502223818</t>
  </si>
  <si>
    <t>李桂菊</t>
  </si>
  <si>
    <t>372501196302283867</t>
  </si>
  <si>
    <t>单春红</t>
  </si>
  <si>
    <t>372501196809213884</t>
  </si>
  <si>
    <t>孟金英</t>
  </si>
  <si>
    <t>372501196412133827</t>
  </si>
  <si>
    <t>周生青</t>
  </si>
  <si>
    <t>372501196810293826</t>
  </si>
  <si>
    <t>周香玉</t>
  </si>
  <si>
    <t>372501196412103847</t>
  </si>
  <si>
    <t>刘燕</t>
  </si>
  <si>
    <t>372501196604083844</t>
  </si>
  <si>
    <t>372501196406243827</t>
  </si>
  <si>
    <t>李秀娥</t>
  </si>
  <si>
    <t>372501195809134524</t>
  </si>
  <si>
    <t>刘香玲</t>
  </si>
  <si>
    <t>372501196107173822</t>
  </si>
  <si>
    <t>刘金玉</t>
  </si>
  <si>
    <t>372501196209103948</t>
  </si>
  <si>
    <t>李玉喜</t>
  </si>
  <si>
    <t>372501196007013848</t>
  </si>
  <si>
    <t>李泽文</t>
  </si>
  <si>
    <t>372501196707093818</t>
  </si>
  <si>
    <t>孙淑芬</t>
  </si>
  <si>
    <t>231025196006284920</t>
  </si>
  <si>
    <t>杜红兰</t>
  </si>
  <si>
    <t>372501195703083829</t>
  </si>
  <si>
    <t>魏焕荣</t>
  </si>
  <si>
    <t>372501196905153842</t>
  </si>
  <si>
    <t>许宗海</t>
  </si>
  <si>
    <t>372501197006033833</t>
  </si>
  <si>
    <t>泮树花</t>
  </si>
  <si>
    <t>372501196211163843</t>
  </si>
  <si>
    <t>曹焕英</t>
  </si>
  <si>
    <t>372501196307063820</t>
  </si>
  <si>
    <t>付东菊</t>
  </si>
  <si>
    <t>372501196512163820</t>
  </si>
  <si>
    <t>邓培兴</t>
  </si>
  <si>
    <t>372501196907033879</t>
  </si>
  <si>
    <t>邓以良</t>
  </si>
  <si>
    <t>372501195709293819</t>
  </si>
  <si>
    <t>付焕芝</t>
  </si>
  <si>
    <t>372501195701253820</t>
  </si>
  <si>
    <t>372501196407113821</t>
  </si>
  <si>
    <t>贾保金</t>
  </si>
  <si>
    <t>372501196911223819</t>
  </si>
  <si>
    <t>白冰</t>
  </si>
  <si>
    <t>37250119590108382X</t>
  </si>
  <si>
    <t>曹春英</t>
  </si>
  <si>
    <t>372501196704123823</t>
  </si>
  <si>
    <t>贾秀梅</t>
  </si>
  <si>
    <t>37250119630608382X</t>
  </si>
  <si>
    <t>孙春英</t>
  </si>
  <si>
    <t>372501196804193845</t>
  </si>
  <si>
    <t>刘成山</t>
  </si>
  <si>
    <t>372501196504123810</t>
  </si>
  <si>
    <t>付兰央</t>
  </si>
  <si>
    <t>372501195706283826</t>
  </si>
  <si>
    <t>付言合</t>
  </si>
  <si>
    <t>372501196310163857</t>
  </si>
  <si>
    <t>白桂珍</t>
  </si>
  <si>
    <t>372501196212173840</t>
  </si>
  <si>
    <t>杨桂菊</t>
  </si>
  <si>
    <t>372501196901203902</t>
  </si>
  <si>
    <t>王小荣</t>
  </si>
  <si>
    <t>372501196509203828</t>
  </si>
  <si>
    <t>朱忠焕</t>
  </si>
  <si>
    <t>372501196512063862</t>
  </si>
  <si>
    <t>朱尧忠</t>
  </si>
  <si>
    <t>372501196912153816</t>
  </si>
  <si>
    <t>朱斌忠</t>
  </si>
  <si>
    <t>372501196001263811</t>
  </si>
  <si>
    <t>程红芳</t>
  </si>
  <si>
    <t>37250119761206332X</t>
  </si>
  <si>
    <t>曹光忠</t>
  </si>
  <si>
    <t>37250119680310381X</t>
  </si>
  <si>
    <t>冯印科</t>
  </si>
  <si>
    <t>412822197505242702</t>
  </si>
  <si>
    <t>田春香</t>
  </si>
  <si>
    <t>372501196605293843</t>
  </si>
  <si>
    <t>付朝金</t>
  </si>
  <si>
    <t>372501197202073832</t>
  </si>
  <si>
    <t>付崇普</t>
  </si>
  <si>
    <t>372501196109173834</t>
  </si>
  <si>
    <t>付崇孟</t>
  </si>
  <si>
    <t>372501196505033817</t>
  </si>
  <si>
    <t>付红秀</t>
  </si>
  <si>
    <t>372501196402213823</t>
  </si>
  <si>
    <t>赵万义</t>
  </si>
  <si>
    <t>372501196401133813</t>
  </si>
  <si>
    <t>李风群</t>
  </si>
  <si>
    <t>372501196606063847</t>
  </si>
  <si>
    <t>肖庆芝</t>
  </si>
  <si>
    <t>372501196810173824</t>
  </si>
  <si>
    <t>郭淑英</t>
  </si>
  <si>
    <t>372501196901263841</t>
  </si>
  <si>
    <t>王成福</t>
  </si>
  <si>
    <t>372501195706203814</t>
  </si>
  <si>
    <t>张群英</t>
  </si>
  <si>
    <t>372501195909053887</t>
  </si>
  <si>
    <t>邓秀英</t>
  </si>
  <si>
    <t>372501196510083843</t>
  </si>
  <si>
    <t>李志先</t>
  </si>
  <si>
    <t>372501196005123824</t>
  </si>
  <si>
    <t>付茂杰</t>
  </si>
  <si>
    <t>372501197404023817</t>
  </si>
  <si>
    <t>李子柱</t>
  </si>
  <si>
    <t>372501196104203811</t>
  </si>
  <si>
    <t>李玉芒</t>
  </si>
  <si>
    <t>372501196708073843</t>
  </si>
  <si>
    <t>胡东菊</t>
  </si>
  <si>
    <t>372501196103023827</t>
  </si>
  <si>
    <t>武梅英</t>
  </si>
  <si>
    <t>372501197310183828</t>
  </si>
  <si>
    <t>武尚芝</t>
  </si>
  <si>
    <t>372501196201063814</t>
  </si>
  <si>
    <t>武春红</t>
  </si>
  <si>
    <t>372501196710173843</t>
  </si>
  <si>
    <t>潘秋成</t>
  </si>
  <si>
    <t>372501196108163829</t>
  </si>
  <si>
    <t>迟连文</t>
  </si>
  <si>
    <t>372501196311093870</t>
  </si>
  <si>
    <t>肖传才</t>
  </si>
  <si>
    <t>372501195907073817</t>
  </si>
  <si>
    <t>赵秀英</t>
  </si>
  <si>
    <t>372501196808203828</t>
  </si>
  <si>
    <t>翟桂芹</t>
  </si>
  <si>
    <t>372501196508073865</t>
  </si>
  <si>
    <t>翟瑞霞</t>
  </si>
  <si>
    <t>372501196409243814</t>
  </si>
  <si>
    <t>付秀知</t>
  </si>
  <si>
    <t>372501196807083828</t>
  </si>
  <si>
    <t>潘风玉</t>
  </si>
  <si>
    <t>372501196901023813</t>
  </si>
  <si>
    <t>许秀菊</t>
  </si>
  <si>
    <t>372501196404233828</t>
  </si>
  <si>
    <t>付长林</t>
  </si>
  <si>
    <t>372501196002033815</t>
  </si>
  <si>
    <t>372501196612213821</t>
  </si>
  <si>
    <t>李正伟</t>
  </si>
  <si>
    <t>372501197512083833</t>
  </si>
  <si>
    <t>亢士战</t>
  </si>
  <si>
    <t>372501197104043832</t>
  </si>
  <si>
    <t>亢书立</t>
  </si>
  <si>
    <t>372501197104203824</t>
  </si>
  <si>
    <t>肖传香</t>
  </si>
  <si>
    <t>37250119570529382X</t>
  </si>
  <si>
    <t>亢士栋</t>
  </si>
  <si>
    <t>372501196608283851</t>
  </si>
  <si>
    <t>韩焕春</t>
  </si>
  <si>
    <t>372501196202023865</t>
  </si>
  <si>
    <t>亢言林</t>
  </si>
  <si>
    <t>372501196306163854</t>
  </si>
  <si>
    <t>亢士玲</t>
  </si>
  <si>
    <t>372501197305253836</t>
  </si>
  <si>
    <t>张香荣</t>
  </si>
  <si>
    <t>372501196305083828</t>
  </si>
  <si>
    <t>石香爱</t>
  </si>
  <si>
    <t>372525196402122500</t>
  </si>
  <si>
    <t>亢相金</t>
  </si>
  <si>
    <t>372501196503243810</t>
  </si>
  <si>
    <t>韩玉青</t>
  </si>
  <si>
    <t>372501196807293825</t>
  </si>
  <si>
    <t>韩兰珍</t>
  </si>
  <si>
    <t>372501196909253883</t>
  </si>
  <si>
    <t>金桂霞</t>
  </si>
  <si>
    <t>372501197011223826</t>
  </si>
  <si>
    <t>韩维龙</t>
  </si>
  <si>
    <t>372501196707043810</t>
  </si>
  <si>
    <t>韩德然</t>
  </si>
  <si>
    <t>372501197002153838</t>
  </si>
  <si>
    <t>韩天国</t>
  </si>
  <si>
    <t>372501197510103810</t>
  </si>
  <si>
    <t>李正印</t>
  </si>
  <si>
    <t>372501197702173813</t>
  </si>
  <si>
    <t>闫保信</t>
  </si>
  <si>
    <t>372501196912033814</t>
  </si>
  <si>
    <t>衣述民</t>
  </si>
  <si>
    <t>372501196404243815</t>
  </si>
  <si>
    <t>潘瑞成</t>
  </si>
  <si>
    <t>372501197005203845</t>
  </si>
  <si>
    <t>崔玉新</t>
  </si>
  <si>
    <t>371502198601103816</t>
  </si>
  <si>
    <t>闫金秀</t>
  </si>
  <si>
    <t>372501196307023888</t>
  </si>
  <si>
    <t>崔清军</t>
  </si>
  <si>
    <t>372501197902193819</t>
  </si>
  <si>
    <t>张殿德</t>
  </si>
  <si>
    <t>372501196304263835</t>
  </si>
  <si>
    <t>郭桂莲</t>
  </si>
  <si>
    <t>372501196303153845</t>
  </si>
  <si>
    <t>付朝荣</t>
  </si>
  <si>
    <t>372501195807173837</t>
  </si>
  <si>
    <t>孙金库</t>
  </si>
  <si>
    <t>372501196712023814</t>
  </si>
  <si>
    <t>刘风河</t>
  </si>
  <si>
    <t>372501196202143832</t>
  </si>
  <si>
    <t>潘文月</t>
  </si>
  <si>
    <t>372501196402143810</t>
  </si>
  <si>
    <t>罗秀芳</t>
  </si>
  <si>
    <t>372501196501273821</t>
  </si>
  <si>
    <t>潘桂芳</t>
  </si>
  <si>
    <t>372501196112243821</t>
  </si>
  <si>
    <t>周长来</t>
  </si>
  <si>
    <t>372501196906213819</t>
  </si>
  <si>
    <t>范庆斌</t>
  </si>
  <si>
    <t>372501197404243836</t>
  </si>
  <si>
    <t>衣述阳</t>
  </si>
  <si>
    <t>372501197101163812</t>
  </si>
  <si>
    <t>武风英</t>
  </si>
  <si>
    <t>372501195807073844</t>
  </si>
  <si>
    <t>杜风金</t>
  </si>
  <si>
    <t>372501196305053864</t>
  </si>
  <si>
    <t>马连凤</t>
  </si>
  <si>
    <t>372501197609066044</t>
  </si>
  <si>
    <t>衣善月</t>
  </si>
  <si>
    <t>37250119640201383X</t>
  </si>
  <si>
    <t>付留女</t>
  </si>
  <si>
    <t>372501196507143825</t>
  </si>
  <si>
    <t>刘金昌</t>
  </si>
  <si>
    <t>372501196101233855</t>
  </si>
  <si>
    <t>邢秀芳</t>
  </si>
  <si>
    <t>372501196503073823</t>
  </si>
  <si>
    <t>何金锋</t>
  </si>
  <si>
    <t>37250119700221387X</t>
  </si>
  <si>
    <t>刘香菊</t>
  </si>
  <si>
    <t>372501196112283823</t>
  </si>
  <si>
    <t>许焕英</t>
  </si>
  <si>
    <t>372501197002103822</t>
  </si>
  <si>
    <t>晋秋歌</t>
  </si>
  <si>
    <t>372501195909103864</t>
  </si>
  <si>
    <t>晋广庆</t>
  </si>
  <si>
    <t>372501196410153816</t>
  </si>
  <si>
    <t>晋桂红</t>
  </si>
  <si>
    <t>372501196801053820</t>
  </si>
  <si>
    <t>付茂贵</t>
  </si>
  <si>
    <t>372501196802103877</t>
  </si>
  <si>
    <t>徐兰芳</t>
  </si>
  <si>
    <t>372501196904193826</t>
  </si>
  <si>
    <t>衣春兰</t>
  </si>
  <si>
    <t>372501196805013826</t>
  </si>
  <si>
    <t>李金银</t>
  </si>
  <si>
    <t>372501196412073844</t>
  </si>
  <si>
    <t>姚文平</t>
  </si>
  <si>
    <t>372501196111143810</t>
  </si>
  <si>
    <t>宋万贵</t>
  </si>
  <si>
    <t>372501195811303833</t>
  </si>
  <si>
    <t>372501196902163906</t>
  </si>
  <si>
    <t>曹洪英</t>
  </si>
  <si>
    <t>372501195704013822</t>
  </si>
  <si>
    <t>汪香芝</t>
  </si>
  <si>
    <t>372501195909063823</t>
  </si>
  <si>
    <t>王左玲</t>
  </si>
  <si>
    <t>372501196310163849</t>
  </si>
  <si>
    <t>李金龙</t>
  </si>
  <si>
    <t>372501196009093837</t>
  </si>
  <si>
    <t>闫玉玲</t>
  </si>
  <si>
    <t>372501196009133843</t>
  </si>
  <si>
    <t>韩桂莲</t>
  </si>
  <si>
    <t>37250119670604386X</t>
  </si>
  <si>
    <t>李春玲</t>
  </si>
  <si>
    <t>372501196403243848</t>
  </si>
  <si>
    <t>郭尚敏</t>
  </si>
  <si>
    <t>372501196204283812</t>
  </si>
  <si>
    <t>位秋莲</t>
  </si>
  <si>
    <t>372501196207063882</t>
  </si>
  <si>
    <t>杜风霞</t>
  </si>
  <si>
    <t>372501197009033847</t>
  </si>
  <si>
    <t>张立增</t>
  </si>
  <si>
    <t>372501196309083817</t>
  </si>
  <si>
    <t>徐清月</t>
  </si>
  <si>
    <t>372501196310213818</t>
  </si>
  <si>
    <t>赵风连</t>
  </si>
  <si>
    <t>372501197102113841</t>
  </si>
  <si>
    <t>王树花</t>
  </si>
  <si>
    <t>370724196809205546</t>
  </si>
  <si>
    <t>372526197202195327</t>
  </si>
  <si>
    <t>宋乃芳</t>
  </si>
  <si>
    <t>372501196801233864</t>
  </si>
  <si>
    <t>孙秀芬</t>
  </si>
  <si>
    <t>372501196906113826</t>
  </si>
  <si>
    <t>刘凤英</t>
  </si>
  <si>
    <t>371502196106153825</t>
  </si>
  <si>
    <t>亢秀珍</t>
  </si>
  <si>
    <t>372501197004113821</t>
  </si>
  <si>
    <t>范玉菊</t>
  </si>
  <si>
    <t>372501197101154043</t>
  </si>
  <si>
    <t>索春玲</t>
  </si>
  <si>
    <t>372501196301043829</t>
  </si>
  <si>
    <t>李九玲</t>
  </si>
  <si>
    <t>372501197009043826</t>
  </si>
  <si>
    <t>刘春红</t>
  </si>
  <si>
    <t>372501196609023824</t>
  </si>
  <si>
    <t>武秀方</t>
  </si>
  <si>
    <t>372501196406063826</t>
  </si>
  <si>
    <t>石玉琴</t>
  </si>
  <si>
    <t>37250119651115384X</t>
  </si>
  <si>
    <t>王美英</t>
  </si>
  <si>
    <t>372501196707093842</t>
  </si>
  <si>
    <t>李书红</t>
  </si>
  <si>
    <t>372501196309293865</t>
  </si>
  <si>
    <t>姚中华</t>
  </si>
  <si>
    <t>372501197209113892</t>
  </si>
  <si>
    <t>姜秀云</t>
  </si>
  <si>
    <t>372501196206243822</t>
  </si>
  <si>
    <t>卢少梅</t>
  </si>
  <si>
    <t>37250119641210388X</t>
  </si>
  <si>
    <t>吴秀方</t>
  </si>
  <si>
    <t>372501196207063823</t>
  </si>
  <si>
    <t>潘金姐</t>
  </si>
  <si>
    <t>372501196303053844</t>
  </si>
  <si>
    <t>姚桂芹</t>
  </si>
  <si>
    <t>372501196411073826</t>
  </si>
  <si>
    <t>张传爱</t>
  </si>
  <si>
    <t>372501196706083861</t>
  </si>
  <si>
    <t>付学红</t>
  </si>
  <si>
    <t>372501197712303810</t>
  </si>
  <si>
    <t>衣俊芳</t>
  </si>
  <si>
    <t>372501196408123845</t>
  </si>
  <si>
    <t>张保成</t>
  </si>
  <si>
    <t>372501196606043811</t>
  </si>
  <si>
    <t>张保昌</t>
  </si>
  <si>
    <t>372501195805133815</t>
  </si>
  <si>
    <t>张保林</t>
  </si>
  <si>
    <t>372501196408093818</t>
  </si>
  <si>
    <t>张风兰</t>
  </si>
  <si>
    <t>372501197111053860</t>
  </si>
  <si>
    <t>邓焕霞</t>
  </si>
  <si>
    <t>372501198311263840</t>
  </si>
  <si>
    <t>张红英</t>
  </si>
  <si>
    <t>372501196706253824</t>
  </si>
  <si>
    <t>马爱梅</t>
  </si>
  <si>
    <t>372501196307203846</t>
  </si>
  <si>
    <t>曹桂喜</t>
  </si>
  <si>
    <t>372501197003103824</t>
  </si>
  <si>
    <t>刘长友</t>
  </si>
  <si>
    <t>372501195411113838</t>
  </si>
  <si>
    <t>刘尚福</t>
  </si>
  <si>
    <t>372501195611023810</t>
  </si>
  <si>
    <t>372501196807123826</t>
  </si>
  <si>
    <t>郭民敏</t>
  </si>
  <si>
    <t>372501197509273820</t>
  </si>
  <si>
    <t>李风莲</t>
  </si>
  <si>
    <t>37250119670620386X</t>
  </si>
  <si>
    <t>郭学伟</t>
  </si>
  <si>
    <t>372501197005283830</t>
  </si>
  <si>
    <t>孙留玉</t>
  </si>
  <si>
    <t>372501196308143849</t>
  </si>
  <si>
    <t>杨云</t>
  </si>
  <si>
    <t>372501195906153815</t>
  </si>
  <si>
    <t>郭清华</t>
  </si>
  <si>
    <t>372501196602053836</t>
  </si>
  <si>
    <t>闫玉莲</t>
  </si>
  <si>
    <t>372501196209223827</t>
  </si>
  <si>
    <t>左广申</t>
  </si>
  <si>
    <t>372501196602283818</t>
  </si>
  <si>
    <t>闫玉梅</t>
  </si>
  <si>
    <t>372501196801153848</t>
  </si>
  <si>
    <t>372501196605053866</t>
  </si>
  <si>
    <t>姚玉芬</t>
  </si>
  <si>
    <t>372501197404123826</t>
  </si>
  <si>
    <t>晋学芝</t>
  </si>
  <si>
    <t>372501196602173854</t>
  </si>
  <si>
    <t>曹广莲</t>
  </si>
  <si>
    <t>372501196304113829</t>
  </si>
  <si>
    <t>周忠兰</t>
  </si>
  <si>
    <t>372501196407193825</t>
  </si>
  <si>
    <t>杨淑兰</t>
  </si>
  <si>
    <t>372501197009093823</t>
  </si>
  <si>
    <t>孟召臣</t>
  </si>
  <si>
    <t>372501196711063814</t>
  </si>
  <si>
    <t>付茂润</t>
  </si>
  <si>
    <t>372501196604033839</t>
  </si>
  <si>
    <t>许玉兰</t>
  </si>
  <si>
    <t>372501195805063829</t>
  </si>
  <si>
    <t>张士霞</t>
  </si>
  <si>
    <t>372501196603083826</t>
  </si>
  <si>
    <t>刘风兰</t>
  </si>
  <si>
    <t>372501197005103828</t>
  </si>
  <si>
    <t>刘雷</t>
  </si>
  <si>
    <t>371502198412263845</t>
  </si>
  <si>
    <t>代立梅</t>
  </si>
  <si>
    <t>372501197104193822</t>
  </si>
  <si>
    <t>肖传法</t>
  </si>
  <si>
    <t>372501196705033811</t>
  </si>
  <si>
    <t>肖兆锋</t>
  </si>
  <si>
    <t>372501197603203810</t>
  </si>
  <si>
    <t>潘庆江</t>
  </si>
  <si>
    <t>372501195510203855</t>
  </si>
  <si>
    <t>潘庆苓</t>
  </si>
  <si>
    <t>372501196611063817</t>
  </si>
  <si>
    <t>陈国华</t>
  </si>
  <si>
    <t>372501196504173818</t>
  </si>
  <si>
    <t>潘风金</t>
  </si>
  <si>
    <t>372501196311093811</t>
  </si>
  <si>
    <t>陈保雷</t>
  </si>
  <si>
    <t>372501196909093816</t>
  </si>
  <si>
    <t>翟瑞望</t>
  </si>
  <si>
    <t>372501196911023817</t>
  </si>
  <si>
    <t>傣田英</t>
  </si>
  <si>
    <t>372501197012163845</t>
  </si>
  <si>
    <t>迟连祥</t>
  </si>
  <si>
    <t>372501196509123836</t>
  </si>
  <si>
    <t>372501195906273825</t>
  </si>
  <si>
    <t>曹秀红</t>
  </si>
  <si>
    <t>372525197111262428</t>
  </si>
  <si>
    <t>张焕菊</t>
  </si>
  <si>
    <t>372501197101093826</t>
  </si>
  <si>
    <t>栾守芹</t>
  </si>
  <si>
    <t>372501196201223814</t>
  </si>
  <si>
    <t>许爱英</t>
  </si>
  <si>
    <t>372501196304183827</t>
  </si>
  <si>
    <t>申凤清</t>
  </si>
  <si>
    <t>372501195707073820</t>
  </si>
  <si>
    <t>李风芹</t>
  </si>
  <si>
    <t>372501196603234524</t>
  </si>
  <si>
    <t>孙秀芹</t>
  </si>
  <si>
    <t>372501196604183829</t>
  </si>
  <si>
    <t>许广民</t>
  </si>
  <si>
    <t>372501196606023837</t>
  </si>
  <si>
    <t>许广鱼</t>
  </si>
  <si>
    <t>372501196004043814</t>
  </si>
  <si>
    <t>张忠英</t>
  </si>
  <si>
    <t>37250119681122382X</t>
  </si>
  <si>
    <t>张风霞</t>
  </si>
  <si>
    <t>372501197610113848</t>
  </si>
  <si>
    <t>许广俭</t>
  </si>
  <si>
    <t>372501196509083854</t>
  </si>
  <si>
    <t>许玉红</t>
  </si>
  <si>
    <t>372501196907273821</t>
  </si>
  <si>
    <t>单香敏</t>
  </si>
  <si>
    <t>372501196309103822</t>
  </si>
  <si>
    <t>武小敏</t>
  </si>
  <si>
    <t>372501197003213847</t>
  </si>
  <si>
    <t>泮风敏</t>
  </si>
  <si>
    <t>372501196010203845</t>
  </si>
  <si>
    <t>姚秀芝</t>
  </si>
  <si>
    <t>372501195809243827</t>
  </si>
  <si>
    <t>李洪喜</t>
  </si>
  <si>
    <t>372501196412073828</t>
  </si>
  <si>
    <t>赵春平</t>
  </si>
  <si>
    <t>372501195909093889</t>
  </si>
  <si>
    <t>杨玉兰</t>
  </si>
  <si>
    <t>372501196503103826</t>
  </si>
  <si>
    <t>许桂芳</t>
  </si>
  <si>
    <t>372501195804253823</t>
  </si>
  <si>
    <t>武长芹</t>
  </si>
  <si>
    <t>37250119671005385x</t>
  </si>
  <si>
    <t>许宗峰</t>
  </si>
  <si>
    <t>372501197612273810</t>
  </si>
  <si>
    <t>武桂荣</t>
  </si>
  <si>
    <t>372501196510173865</t>
  </si>
  <si>
    <t>付焕荣</t>
  </si>
  <si>
    <t>372501197010083825</t>
  </si>
  <si>
    <t>周桂菊</t>
  </si>
  <si>
    <t>372501196703243823</t>
  </si>
  <si>
    <t>王新琴</t>
  </si>
  <si>
    <t>372501196408273843</t>
  </si>
  <si>
    <t>吴颜华</t>
  </si>
  <si>
    <t>372501197705273326</t>
  </si>
  <si>
    <t>付留官</t>
  </si>
  <si>
    <t>372501195705083822</t>
  </si>
  <si>
    <t>孙殿霞</t>
  </si>
  <si>
    <t>372501196711143822</t>
  </si>
  <si>
    <t>许桂平</t>
  </si>
  <si>
    <t>372501196208163842</t>
  </si>
  <si>
    <t>孙秋风</t>
  </si>
  <si>
    <t>372501196508213848</t>
  </si>
  <si>
    <t>许春兰</t>
  </si>
  <si>
    <t>372501196103233824</t>
  </si>
  <si>
    <t>许淑英</t>
  </si>
  <si>
    <t>372501196304193822</t>
  </si>
  <si>
    <t>王珍</t>
  </si>
  <si>
    <t>372501197402083824</t>
  </si>
  <si>
    <t>卜娩喜</t>
  </si>
  <si>
    <t>372501196810033848</t>
  </si>
  <si>
    <t>张洪兰</t>
  </si>
  <si>
    <t>37250119701023382x</t>
  </si>
  <si>
    <t>单其岭</t>
  </si>
  <si>
    <t>372501196207253811</t>
  </si>
  <si>
    <t>邓东香</t>
  </si>
  <si>
    <t>372501197109263842</t>
  </si>
  <si>
    <t>许玉增</t>
  </si>
  <si>
    <t>372501196304253821</t>
  </si>
  <si>
    <t>许梅青</t>
  </si>
  <si>
    <t>372501196802023842</t>
  </si>
  <si>
    <t>李风连</t>
  </si>
  <si>
    <t>372501196704203866</t>
  </si>
  <si>
    <t>顾风芹</t>
  </si>
  <si>
    <t>372501195910223820</t>
  </si>
  <si>
    <t>付立焕</t>
  </si>
  <si>
    <t>372501197607193840</t>
  </si>
  <si>
    <t>付桂娥</t>
  </si>
  <si>
    <t>372501196905143863</t>
  </si>
  <si>
    <t>许士福</t>
  </si>
  <si>
    <t>372501197606143817</t>
  </si>
  <si>
    <t>吴汉莲</t>
  </si>
  <si>
    <t>372501196808193324</t>
  </si>
  <si>
    <t>卓芙蓉</t>
  </si>
  <si>
    <t>372501196411273828</t>
  </si>
  <si>
    <t>朱玉英</t>
  </si>
  <si>
    <t>372501195910113824</t>
  </si>
  <si>
    <t>吴香莲</t>
  </si>
  <si>
    <t>372501196702083848</t>
  </si>
  <si>
    <t>付桂芬</t>
  </si>
  <si>
    <t>372501196412163823</t>
  </si>
  <si>
    <t>孙广芹</t>
  </si>
  <si>
    <t>372501196006133813</t>
  </si>
  <si>
    <t>柳庆兰</t>
  </si>
  <si>
    <t>372501197104122645</t>
  </si>
  <si>
    <t>孙风兰</t>
  </si>
  <si>
    <t>372501196705193866</t>
  </si>
  <si>
    <t>武焕成</t>
  </si>
  <si>
    <t>372501196910193822</t>
  </si>
  <si>
    <t>孙尚华</t>
  </si>
  <si>
    <t>372501195606173814</t>
  </si>
  <si>
    <t>许士贵</t>
  </si>
  <si>
    <t>372501197003053839</t>
  </si>
  <si>
    <t>卜香桂</t>
  </si>
  <si>
    <t>372501196302073827</t>
  </si>
  <si>
    <t>刘玲君</t>
  </si>
  <si>
    <t>37250119620901382X</t>
  </si>
  <si>
    <t>李建平</t>
  </si>
  <si>
    <t>372501196908073821</t>
  </si>
  <si>
    <t>付德月</t>
  </si>
  <si>
    <t>372501196001063836</t>
  </si>
  <si>
    <t>毛焕习</t>
  </si>
  <si>
    <t>372501196905053921</t>
  </si>
  <si>
    <t>付英芹</t>
  </si>
  <si>
    <t>372501196803043861</t>
  </si>
  <si>
    <t>白刘姐</t>
  </si>
  <si>
    <t>372501196007303829</t>
  </si>
  <si>
    <t>付言香</t>
  </si>
  <si>
    <t>372501196511253824</t>
  </si>
  <si>
    <t>张东信</t>
  </si>
  <si>
    <t>372501196011133818</t>
  </si>
  <si>
    <t>贾风霞</t>
  </si>
  <si>
    <t>372501197101103828</t>
  </si>
  <si>
    <t>吴爱华</t>
  </si>
  <si>
    <t>37250119640608386X</t>
  </si>
  <si>
    <t>杨淑英</t>
  </si>
  <si>
    <t>372501196409033841</t>
  </si>
  <si>
    <t>付玉梅</t>
  </si>
  <si>
    <t>372501196606213825</t>
  </si>
  <si>
    <t>程振美</t>
  </si>
  <si>
    <t>372501196909263328</t>
  </si>
  <si>
    <t>张风红</t>
  </si>
  <si>
    <t>372501196307063847</t>
  </si>
  <si>
    <t>刘晓华</t>
  </si>
  <si>
    <t>372501196303273847</t>
  </si>
  <si>
    <t>武玉香</t>
  </si>
  <si>
    <t>372501197604283824</t>
  </si>
  <si>
    <t>邹金英</t>
  </si>
  <si>
    <t>372501196203013829</t>
  </si>
  <si>
    <t>372501196702053868</t>
  </si>
  <si>
    <t>许凤英</t>
  </si>
  <si>
    <t>372501196307113824</t>
  </si>
  <si>
    <t>徐金珠</t>
  </si>
  <si>
    <t>37250119601006382X</t>
  </si>
  <si>
    <t>甄庆华</t>
  </si>
  <si>
    <t>372501196305203826</t>
  </si>
  <si>
    <t>刘秀英</t>
  </si>
  <si>
    <t>372501196505163822</t>
  </si>
  <si>
    <t>杨秀娥</t>
  </si>
  <si>
    <t>372501195903233828</t>
  </si>
  <si>
    <t>张凤芹</t>
  </si>
  <si>
    <t>372501197310043884</t>
  </si>
  <si>
    <t>贾延军</t>
  </si>
  <si>
    <t>372501197205043815</t>
  </si>
  <si>
    <t>王云香</t>
  </si>
  <si>
    <t>372501197107193828</t>
  </si>
  <si>
    <t>刘玉芝</t>
  </si>
  <si>
    <t>372501196105143822</t>
  </si>
  <si>
    <t>刘文华</t>
  </si>
  <si>
    <t>372501196903153929</t>
  </si>
  <si>
    <t>贾令田</t>
  </si>
  <si>
    <t>372501196501183818</t>
  </si>
  <si>
    <t>李冬华</t>
  </si>
  <si>
    <t>372501196208193822</t>
  </si>
  <si>
    <t>田素英</t>
  </si>
  <si>
    <t>372501196307113840</t>
  </si>
  <si>
    <t>王海娥</t>
  </si>
  <si>
    <t>37250119650625382X</t>
  </si>
  <si>
    <t>刘秋红</t>
  </si>
  <si>
    <t>371523198905065320</t>
  </si>
  <si>
    <t>白桂喜</t>
  </si>
  <si>
    <t>372501196811273325</t>
  </si>
  <si>
    <t>任桂喜</t>
  </si>
  <si>
    <t>372501196610133828</t>
  </si>
  <si>
    <t>付茂芝</t>
  </si>
  <si>
    <t>372501196508233830</t>
  </si>
  <si>
    <t>邓国木</t>
  </si>
  <si>
    <t>372501196709303874</t>
  </si>
  <si>
    <t>季玉平</t>
  </si>
  <si>
    <t>372501196310013824</t>
  </si>
  <si>
    <t>372501196909133849</t>
  </si>
  <si>
    <t>于香菊</t>
  </si>
  <si>
    <t>372501196302193829</t>
  </si>
  <si>
    <t>王绪林</t>
  </si>
  <si>
    <t>372501197203013815</t>
  </si>
  <si>
    <t>肖秀芬</t>
  </si>
  <si>
    <t>372501196404033826</t>
  </si>
  <si>
    <t>韩付氏</t>
  </si>
  <si>
    <t>37250119620618384X</t>
  </si>
  <si>
    <t>吕秀英</t>
  </si>
  <si>
    <t>372501196203043825</t>
  </si>
  <si>
    <t>张宪知</t>
  </si>
  <si>
    <t>37250119630911381X</t>
  </si>
  <si>
    <t>韩天华</t>
  </si>
  <si>
    <t>372501196412283833</t>
  </si>
  <si>
    <t>亢秀环</t>
  </si>
  <si>
    <t>372501196710113840</t>
  </si>
  <si>
    <t>贾焕玲</t>
  </si>
  <si>
    <t>372501196411193828</t>
  </si>
  <si>
    <t>张秀平</t>
  </si>
  <si>
    <t>372501196202013843</t>
  </si>
  <si>
    <t>雷雄英</t>
  </si>
  <si>
    <t>372501196404063822</t>
  </si>
  <si>
    <t>付金姐</t>
  </si>
  <si>
    <t>37250119540506382X</t>
  </si>
  <si>
    <t>张绪强</t>
  </si>
  <si>
    <t>37250119750331381X</t>
  </si>
  <si>
    <t>王恩营</t>
  </si>
  <si>
    <t>372501196808153859</t>
  </si>
  <si>
    <t>李正昌</t>
  </si>
  <si>
    <t>372501196401123877</t>
  </si>
  <si>
    <t>王宗河</t>
  </si>
  <si>
    <t>372501195511193812</t>
  </si>
  <si>
    <t>亢军太</t>
  </si>
  <si>
    <t>372501196104033816</t>
  </si>
  <si>
    <t>许小苓</t>
  </si>
  <si>
    <t>372501196712253847</t>
  </si>
  <si>
    <t>亢世珍</t>
  </si>
  <si>
    <t>372501196506163816</t>
  </si>
  <si>
    <t>372501196103263820</t>
  </si>
  <si>
    <t>李五成</t>
  </si>
  <si>
    <t>372501195808053829</t>
  </si>
  <si>
    <t>亢书洪</t>
  </si>
  <si>
    <t>372501197102053842</t>
  </si>
  <si>
    <t>房广玲</t>
  </si>
  <si>
    <t>372501196006233822</t>
  </si>
  <si>
    <t>杨继卫</t>
  </si>
  <si>
    <t>372501196611123859</t>
  </si>
  <si>
    <t>亢兆稳</t>
  </si>
  <si>
    <t>372501196809023853</t>
  </si>
  <si>
    <t>亢月红</t>
  </si>
  <si>
    <t>372501196906273846</t>
  </si>
  <si>
    <t>罗太芬</t>
  </si>
  <si>
    <t>372501195806193844</t>
  </si>
  <si>
    <t>皮天霞</t>
  </si>
  <si>
    <t>372501196503173840</t>
  </si>
  <si>
    <t>吴双珍</t>
  </si>
  <si>
    <t>372501196403283882</t>
  </si>
  <si>
    <t>亢相利</t>
  </si>
  <si>
    <t>372501196509163838</t>
  </si>
  <si>
    <t>韩维增</t>
  </si>
  <si>
    <t>372501196303083816</t>
  </si>
  <si>
    <t>韩德省</t>
  </si>
  <si>
    <t>372501196508103833</t>
  </si>
  <si>
    <t>韩德珍</t>
  </si>
  <si>
    <t>37250119691212381X</t>
  </si>
  <si>
    <t>韩德占</t>
  </si>
  <si>
    <t>372501197107263814</t>
  </si>
  <si>
    <t>韩德永</t>
  </si>
  <si>
    <t>372501197210273818</t>
  </si>
  <si>
    <t>亢桂芹</t>
  </si>
  <si>
    <t>372501196602283869</t>
  </si>
  <si>
    <t>衣存立</t>
  </si>
  <si>
    <t>372501196911293817</t>
  </si>
  <si>
    <t>贾刘英</t>
  </si>
  <si>
    <t>372501196502143826</t>
  </si>
  <si>
    <t>赵秀兰</t>
  </si>
  <si>
    <t>372501196804193829</t>
  </si>
  <si>
    <t>李俊华</t>
  </si>
  <si>
    <t>510821197305197420</t>
  </si>
  <si>
    <t>朱法顺</t>
  </si>
  <si>
    <t>372501196311073853</t>
  </si>
  <si>
    <t>衣厚强</t>
  </si>
  <si>
    <t>372501196905033832</t>
  </si>
  <si>
    <t>衣述泽</t>
  </si>
  <si>
    <t>372501196705103816</t>
  </si>
  <si>
    <t>衣述广</t>
  </si>
  <si>
    <t>37250119700107381X</t>
  </si>
  <si>
    <t>周水平</t>
  </si>
  <si>
    <t>372501196603013844</t>
  </si>
  <si>
    <t>付崇福</t>
  </si>
  <si>
    <t>37250119670411381X</t>
  </si>
  <si>
    <t>孙廷其</t>
  </si>
  <si>
    <t>372501196201123813</t>
  </si>
  <si>
    <t>刘长玉</t>
  </si>
  <si>
    <t>372501196112123870</t>
  </si>
  <si>
    <t>张建利</t>
  </si>
  <si>
    <t>372501196903203818</t>
  </si>
  <si>
    <t>王立贵</t>
  </si>
  <si>
    <t>37250119600528381x</t>
  </si>
  <si>
    <t>陈秀智</t>
  </si>
  <si>
    <t>372501196610163867</t>
  </si>
  <si>
    <t>卜三焕</t>
  </si>
  <si>
    <t>372501196010103828</t>
  </si>
  <si>
    <t>范美英</t>
  </si>
  <si>
    <t>37250119650318382X</t>
  </si>
  <si>
    <t>潘立涛</t>
  </si>
  <si>
    <t>372501197405023819</t>
  </si>
  <si>
    <t>凌秋华</t>
  </si>
  <si>
    <t>372525197712132426</t>
  </si>
  <si>
    <t>周玉国</t>
  </si>
  <si>
    <t>372501196409013867</t>
  </si>
  <si>
    <t>庞付勇</t>
  </si>
  <si>
    <t>372501197702253813</t>
  </si>
  <si>
    <t>许多霞</t>
  </si>
  <si>
    <t>37252519760502362X</t>
  </si>
  <si>
    <t>李风霞</t>
  </si>
  <si>
    <t>372501196803011229</t>
  </si>
  <si>
    <t>曾庆喜</t>
  </si>
  <si>
    <t>372501196303263817</t>
  </si>
  <si>
    <t>冯秀峰</t>
  </si>
  <si>
    <t>37250119710407388X</t>
  </si>
  <si>
    <t>姚思生</t>
  </si>
  <si>
    <t>372501196710263830</t>
  </si>
  <si>
    <t>姚立锋</t>
  </si>
  <si>
    <t>372501197305303813</t>
  </si>
  <si>
    <t>姚培祥</t>
  </si>
  <si>
    <t>372501196809023810</t>
  </si>
  <si>
    <t>魏金兰</t>
  </si>
  <si>
    <t>372501196806283828</t>
  </si>
  <si>
    <t>付崇楼</t>
  </si>
  <si>
    <t>372501196509053815</t>
  </si>
  <si>
    <t>付崇鱼</t>
  </si>
  <si>
    <t>372501196605033814</t>
  </si>
  <si>
    <t>付崇刚</t>
  </si>
  <si>
    <t>372501197408183818</t>
  </si>
  <si>
    <t>付崇朋</t>
  </si>
  <si>
    <t>372501196707163839</t>
  </si>
  <si>
    <t>付崇兵</t>
  </si>
  <si>
    <t>372501197207263838</t>
  </si>
  <si>
    <t>付连英</t>
  </si>
  <si>
    <t>372501196205023828</t>
  </si>
  <si>
    <t>陈书兰</t>
  </si>
  <si>
    <t>372501197409053820</t>
  </si>
  <si>
    <t>37250119670305386X</t>
  </si>
  <si>
    <t>杨金青</t>
  </si>
  <si>
    <t>37252419701009166x</t>
  </si>
  <si>
    <t>赵兰菊</t>
  </si>
  <si>
    <t>372501197109033828</t>
  </si>
  <si>
    <t>邢玉焕</t>
  </si>
  <si>
    <t>372501196108013820</t>
  </si>
  <si>
    <t>赵万路</t>
  </si>
  <si>
    <t>37250119620326381X</t>
  </si>
  <si>
    <t>菊玉旺</t>
  </si>
  <si>
    <t>372501196003083814</t>
  </si>
  <si>
    <t>李子云</t>
  </si>
  <si>
    <t>372501196704063816</t>
  </si>
  <si>
    <t>付秀玉</t>
  </si>
  <si>
    <t>372501196010133824</t>
  </si>
  <si>
    <t>张万芬</t>
  </si>
  <si>
    <t>372501196409043847</t>
  </si>
  <si>
    <t>刘金福</t>
  </si>
  <si>
    <t>372501197110113817</t>
  </si>
  <si>
    <t>张君利</t>
  </si>
  <si>
    <t>372501197411114522</t>
  </si>
  <si>
    <t>衣桂喜</t>
  </si>
  <si>
    <t>372501195910023829</t>
  </si>
  <si>
    <t>姜小红</t>
  </si>
  <si>
    <t>372501196708063821</t>
  </si>
  <si>
    <t>姚秀华</t>
  </si>
  <si>
    <t>372501196705163827</t>
  </si>
  <si>
    <t>韩秀敏</t>
  </si>
  <si>
    <t>372501197011103840</t>
  </si>
  <si>
    <t>372501196601063813</t>
  </si>
  <si>
    <t>付秀云</t>
  </si>
  <si>
    <t>372501196604023868</t>
  </si>
  <si>
    <t>翟士宽</t>
  </si>
  <si>
    <t>372501196304273830</t>
  </si>
  <si>
    <t>翟继贞</t>
  </si>
  <si>
    <t>372501196511103818</t>
  </si>
  <si>
    <t>曲怀岭</t>
  </si>
  <si>
    <t>372501196108023826</t>
  </si>
  <si>
    <t>肖兆杰</t>
  </si>
  <si>
    <t>37250119660109381X</t>
  </si>
  <si>
    <t>杨书红</t>
  </si>
  <si>
    <t>372501196603103903</t>
  </si>
  <si>
    <t>张坤峰</t>
  </si>
  <si>
    <t>23030519761218481X</t>
  </si>
  <si>
    <t>许桂喜</t>
  </si>
  <si>
    <t>372501195808273821</t>
  </si>
  <si>
    <t>迟连环</t>
  </si>
  <si>
    <t>372501196605053823</t>
  </si>
  <si>
    <t>王丁华</t>
  </si>
  <si>
    <t>37250119651230382X</t>
  </si>
  <si>
    <t>宋雪梅</t>
  </si>
  <si>
    <t>372501195905033846</t>
  </si>
  <si>
    <t>肖传成</t>
  </si>
  <si>
    <t>372501196401033812</t>
  </si>
  <si>
    <t>陈明新</t>
  </si>
  <si>
    <t>372501196403283815</t>
  </si>
  <si>
    <t>潘风兰</t>
  </si>
  <si>
    <t>372501196608203866</t>
  </si>
  <si>
    <t>肖庆广</t>
  </si>
  <si>
    <t>372501196505023811</t>
  </si>
  <si>
    <t>肖庆才</t>
  </si>
  <si>
    <t>372501198112193819</t>
  </si>
  <si>
    <t>衣凤云</t>
  </si>
  <si>
    <t>372501195911183824</t>
  </si>
  <si>
    <t>栾保江</t>
  </si>
  <si>
    <t>372501196309063832</t>
  </si>
  <si>
    <t>栾保恩</t>
  </si>
  <si>
    <t>372501196803163812</t>
  </si>
  <si>
    <t>栾玉岷</t>
  </si>
  <si>
    <t>372501197209113817</t>
  </si>
  <si>
    <t>王树云</t>
  </si>
  <si>
    <t>372501195909273820</t>
  </si>
  <si>
    <t>栾文明</t>
  </si>
  <si>
    <t>372501198109153816</t>
  </si>
  <si>
    <t>赵秀华</t>
  </si>
  <si>
    <t>372501197202263820</t>
  </si>
  <si>
    <t>赵阑营</t>
  </si>
  <si>
    <t>372501196712063816</t>
  </si>
  <si>
    <t>李广富</t>
  </si>
  <si>
    <t>372501196108203819</t>
  </si>
  <si>
    <t>任玉芳</t>
  </si>
  <si>
    <t>372501197512223867</t>
  </si>
  <si>
    <t>武长先</t>
  </si>
  <si>
    <t>372501197011063834</t>
  </si>
  <si>
    <t>武登书</t>
  </si>
  <si>
    <t>372501196301013814</t>
  </si>
  <si>
    <t>武梅焕</t>
  </si>
  <si>
    <t>372501197110163849</t>
  </si>
  <si>
    <t>武尚田</t>
  </si>
  <si>
    <t>372501196405253812</t>
  </si>
  <si>
    <t>蒋桂英</t>
  </si>
  <si>
    <t>372501196608083884</t>
  </si>
  <si>
    <t>孙殿芝</t>
  </si>
  <si>
    <t>372501196603013860</t>
  </si>
  <si>
    <t>许焕玲</t>
  </si>
  <si>
    <t>372501196908193823</t>
  </si>
  <si>
    <t>李爱青</t>
  </si>
  <si>
    <t>372501196310193845</t>
  </si>
  <si>
    <t>辛金梅</t>
  </si>
  <si>
    <t>372501196407023826</t>
  </si>
  <si>
    <t>付大恩</t>
  </si>
  <si>
    <t>372501197905193830</t>
  </si>
  <si>
    <t>许桂云</t>
  </si>
  <si>
    <t>372501196811283822</t>
  </si>
  <si>
    <t>邓凤菊</t>
  </si>
  <si>
    <t>372501197603133840</t>
  </si>
  <si>
    <t>孙广华</t>
  </si>
  <si>
    <t>372501197701073327</t>
  </si>
  <si>
    <t>贾桂菊</t>
  </si>
  <si>
    <t>372501196609093849</t>
  </si>
  <si>
    <t>许玉敬</t>
  </si>
  <si>
    <t>372501196706133822</t>
  </si>
  <si>
    <t>范玉平</t>
  </si>
  <si>
    <t>37250119570630384X</t>
  </si>
  <si>
    <t>372501196204063844</t>
  </si>
  <si>
    <t>颜银梅</t>
  </si>
  <si>
    <t>372501197801193326</t>
  </si>
  <si>
    <t>潘树兰</t>
  </si>
  <si>
    <t>372501196301023828</t>
  </si>
  <si>
    <t>许尚旺</t>
  </si>
  <si>
    <t>372501196907213810</t>
  </si>
  <si>
    <t>罗群英</t>
  </si>
  <si>
    <t>372501196209023825</t>
  </si>
  <si>
    <t>许凤云</t>
  </si>
  <si>
    <t>37250119741110384X</t>
  </si>
  <si>
    <t>372501196806243826</t>
  </si>
  <si>
    <t>张传红</t>
  </si>
  <si>
    <t>372501196311243867</t>
  </si>
  <si>
    <t>许广营</t>
  </si>
  <si>
    <t>372501196906253810</t>
  </si>
  <si>
    <t>孙电红</t>
  </si>
  <si>
    <t>37250119601102382X</t>
  </si>
  <si>
    <t>许焕喜</t>
  </si>
  <si>
    <t>372501196210033844</t>
  </si>
  <si>
    <t>李丽</t>
  </si>
  <si>
    <t>372501197102103846</t>
  </si>
  <si>
    <t>武兰英</t>
  </si>
  <si>
    <t>372501196811093842</t>
  </si>
  <si>
    <t>贾殿余</t>
  </si>
  <si>
    <t>372501197510023810</t>
  </si>
  <si>
    <t>付秀清</t>
  </si>
  <si>
    <t>37250119620404386X</t>
  </si>
  <si>
    <t>邢振菊</t>
  </si>
  <si>
    <t>372501197306303321</t>
  </si>
  <si>
    <t>朱中平</t>
  </si>
  <si>
    <t>372501196912193826</t>
  </si>
  <si>
    <t>贾殿义</t>
  </si>
  <si>
    <t>37250119631201381X</t>
  </si>
  <si>
    <t>白咸洪</t>
  </si>
  <si>
    <t>372501196212103818</t>
  </si>
  <si>
    <t>吴香成</t>
  </si>
  <si>
    <t>372501196201263824</t>
  </si>
  <si>
    <t>邢焕喜</t>
  </si>
  <si>
    <t>372501197009103884</t>
  </si>
  <si>
    <t>白观明</t>
  </si>
  <si>
    <t>372501197001173810</t>
  </si>
  <si>
    <t>37250119590407382X</t>
  </si>
  <si>
    <t>张风英</t>
  </si>
  <si>
    <t>372501196712183826</t>
  </si>
  <si>
    <t>黄成华</t>
  </si>
  <si>
    <t>372501197804063826</t>
  </si>
  <si>
    <t>邓九成</t>
  </si>
  <si>
    <t>372501196701123828</t>
  </si>
  <si>
    <t>王小连</t>
  </si>
  <si>
    <t>372501196405063824</t>
  </si>
  <si>
    <t>纪贺民</t>
  </si>
  <si>
    <t>372501196205043845</t>
  </si>
  <si>
    <t>单玉芹</t>
  </si>
  <si>
    <t>372501196111033822</t>
  </si>
  <si>
    <t>邓乐平</t>
  </si>
  <si>
    <t>372501197401293838</t>
  </si>
  <si>
    <t>张香成</t>
  </si>
  <si>
    <t>372501196809263320</t>
  </si>
  <si>
    <t>赵金玉</t>
  </si>
  <si>
    <t>372501197801213825</t>
  </si>
  <si>
    <t>邓乐红</t>
  </si>
  <si>
    <t>37250119691228383X</t>
  </si>
  <si>
    <t>贾秀菊</t>
  </si>
  <si>
    <t>372501196812293846</t>
  </si>
  <si>
    <t>许金平</t>
  </si>
  <si>
    <t>37250119720202386X</t>
  </si>
  <si>
    <t>张庆才</t>
  </si>
  <si>
    <t>372501196101113810</t>
  </si>
  <si>
    <t>秦玉娥</t>
  </si>
  <si>
    <t>372501196509133823</t>
  </si>
  <si>
    <t>李建方</t>
  </si>
  <si>
    <t>372501196202133829</t>
  </si>
  <si>
    <t>任金姐</t>
  </si>
  <si>
    <t>372501196606293829</t>
  </si>
  <si>
    <t>张广启</t>
  </si>
  <si>
    <t>372501196411143855</t>
  </si>
  <si>
    <t>张桂芹</t>
  </si>
  <si>
    <t>372501196503123843</t>
  </si>
  <si>
    <t>刘洪芹</t>
  </si>
  <si>
    <t>372501196806273822</t>
  </si>
  <si>
    <t>王华珍</t>
  </si>
  <si>
    <t>372501195811163826</t>
  </si>
  <si>
    <t>张东法</t>
  </si>
  <si>
    <t>372501195905033811</t>
  </si>
  <si>
    <t>王风兰</t>
  </si>
  <si>
    <t>372501196010053824</t>
  </si>
  <si>
    <t>李春玉</t>
  </si>
  <si>
    <t>372501196511133881</t>
  </si>
  <si>
    <t>吴跃芳</t>
  </si>
  <si>
    <t>372501196405243825</t>
  </si>
  <si>
    <t>贺三喜</t>
  </si>
  <si>
    <t>372501196301093826</t>
  </si>
  <si>
    <t>李桂成</t>
  </si>
  <si>
    <t>372501196406263828</t>
  </si>
  <si>
    <t>朱法东</t>
  </si>
  <si>
    <t>372501197006063813</t>
  </si>
  <si>
    <t>李兰芳</t>
  </si>
  <si>
    <t>372501196703223822</t>
  </si>
  <si>
    <t>朱潮忠</t>
  </si>
  <si>
    <t>372501196610233837</t>
  </si>
  <si>
    <t>朱小梅</t>
  </si>
  <si>
    <t>372501197112253821</t>
  </si>
  <si>
    <t>亢德柱</t>
  </si>
  <si>
    <t>372501197206213812</t>
  </si>
  <si>
    <t>亢士齐</t>
  </si>
  <si>
    <t>372501196602013818</t>
  </si>
  <si>
    <t>季红青</t>
  </si>
  <si>
    <t>372501196406203825</t>
  </si>
  <si>
    <t>亢相升</t>
  </si>
  <si>
    <t>372501196401233814</t>
  </si>
  <si>
    <t>亢家立</t>
  </si>
  <si>
    <t>372501197003293859</t>
  </si>
  <si>
    <t>亢德余</t>
  </si>
  <si>
    <t>372501195910023810</t>
  </si>
  <si>
    <t>亢言国</t>
  </si>
  <si>
    <t>372501196211013837</t>
  </si>
  <si>
    <t>韩焕喜</t>
  </si>
  <si>
    <t>372501196207083824</t>
  </si>
  <si>
    <t>张焕荣</t>
  </si>
  <si>
    <t>372501196010233825</t>
  </si>
  <si>
    <t>亢德建</t>
  </si>
  <si>
    <t>372501196605103819</t>
  </si>
  <si>
    <t>亢德动</t>
  </si>
  <si>
    <t>372501197502203854</t>
  </si>
  <si>
    <t>亢德国</t>
  </si>
  <si>
    <t>372501196611113837</t>
  </si>
  <si>
    <t>栾贵春</t>
  </si>
  <si>
    <t>372501197505153821</t>
  </si>
  <si>
    <t>丁桂凤</t>
  </si>
  <si>
    <t>370124196406062023</t>
  </si>
  <si>
    <t>韩德波</t>
  </si>
  <si>
    <t>372501196408283830</t>
  </si>
  <si>
    <t>李焕荣</t>
  </si>
  <si>
    <t>372501196101063868</t>
  </si>
  <si>
    <t>王呈亮</t>
  </si>
  <si>
    <t>372501195703213830</t>
  </si>
  <si>
    <t>王宗明</t>
  </si>
  <si>
    <t>372501196407063836</t>
  </si>
  <si>
    <t>王瑞明</t>
  </si>
  <si>
    <t>372501196604183853</t>
  </si>
  <si>
    <t>张喜英</t>
  </si>
  <si>
    <t>372501196602183841</t>
  </si>
  <si>
    <t>姚树喜</t>
  </si>
  <si>
    <t>372501195902023810</t>
  </si>
  <si>
    <t>372501196203153880</t>
  </si>
  <si>
    <t>张宪臣</t>
  </si>
  <si>
    <t>372501196509063810</t>
  </si>
  <si>
    <t>张焕云</t>
  </si>
  <si>
    <t>372501196808083862</t>
  </si>
  <si>
    <t>孙玉芹</t>
  </si>
  <si>
    <t>372525197707042426</t>
  </si>
  <si>
    <t>于书娟</t>
  </si>
  <si>
    <t>37250119590909382X</t>
  </si>
  <si>
    <t>庞春喜</t>
  </si>
  <si>
    <t>37250119710528382X</t>
  </si>
  <si>
    <t>董海芳</t>
  </si>
  <si>
    <t>372501197608163889</t>
  </si>
  <si>
    <t>衣秋菊</t>
  </si>
  <si>
    <t>372501197409173822</t>
  </si>
  <si>
    <t>崔秋成</t>
  </si>
  <si>
    <t>372501197410203822</t>
  </si>
  <si>
    <t>孙金旺</t>
  </si>
  <si>
    <t>372501196607063814</t>
  </si>
  <si>
    <t>韩桂兰</t>
  </si>
  <si>
    <t>372501196402093825</t>
  </si>
  <si>
    <t>孙长太</t>
  </si>
  <si>
    <t>372501197502253819</t>
  </si>
  <si>
    <t>潘凤云</t>
  </si>
  <si>
    <t>372501197411103823</t>
  </si>
  <si>
    <t>潘文旺</t>
  </si>
  <si>
    <t>372501197203173819</t>
  </si>
  <si>
    <t>曹广兰</t>
  </si>
  <si>
    <t>372501196403113840</t>
  </si>
  <si>
    <t>衣东伶</t>
  </si>
  <si>
    <t>372501196310143864</t>
  </si>
  <si>
    <t>潘香兰</t>
  </si>
  <si>
    <t>372501196605153840</t>
  </si>
  <si>
    <t>许士芹</t>
  </si>
  <si>
    <t>37250119780219382X</t>
  </si>
  <si>
    <t>潘爱红</t>
  </si>
  <si>
    <t>372501197402123849</t>
  </si>
  <si>
    <t>李文秀</t>
  </si>
  <si>
    <t>372501197806083820</t>
  </si>
  <si>
    <t>衣述东</t>
  </si>
  <si>
    <t>372501196903273832</t>
  </si>
  <si>
    <t>范桂民</t>
  </si>
  <si>
    <t>372501196305163828</t>
  </si>
  <si>
    <t>曹桂焕</t>
  </si>
  <si>
    <t>372501195908153827</t>
  </si>
  <si>
    <t>朱德明</t>
  </si>
  <si>
    <t>372501196502063834</t>
  </si>
  <si>
    <t>周广霞</t>
  </si>
  <si>
    <t>372501197003023816</t>
  </si>
  <si>
    <t>武存星</t>
  </si>
  <si>
    <t>372501196710053817</t>
  </si>
  <si>
    <t>武德红</t>
  </si>
  <si>
    <t>372501196303063831</t>
  </si>
  <si>
    <t>武存明</t>
  </si>
  <si>
    <t>37250119691124381X</t>
  </si>
  <si>
    <t>付学海</t>
  </si>
  <si>
    <t>372501196203243819</t>
  </si>
  <si>
    <t>张书华</t>
  </si>
  <si>
    <t>372501196801083827</t>
  </si>
  <si>
    <t>黄桂华</t>
  </si>
  <si>
    <t>372501196010063846</t>
  </si>
  <si>
    <t>372501196306143829</t>
  </si>
  <si>
    <t>付从田</t>
  </si>
  <si>
    <t>37250119630807381X</t>
  </si>
  <si>
    <t>邹洪彦</t>
  </si>
  <si>
    <t>372524197704081669</t>
  </si>
  <si>
    <t>曹秀珍</t>
  </si>
  <si>
    <t>372501196306033822</t>
  </si>
  <si>
    <t>呼思恩</t>
  </si>
  <si>
    <t>372501196001023834</t>
  </si>
  <si>
    <t>付从华</t>
  </si>
  <si>
    <t>372501196003063813</t>
  </si>
  <si>
    <t>王家艳</t>
  </si>
  <si>
    <t>372501197707184028</t>
  </si>
  <si>
    <t>王玉玲</t>
  </si>
  <si>
    <t>372501196304153847</t>
  </si>
  <si>
    <t>于秀芝</t>
  </si>
  <si>
    <t>370922196810102323</t>
  </si>
  <si>
    <t>李四臣</t>
  </si>
  <si>
    <t>372501196312093864</t>
  </si>
  <si>
    <t>姚中新</t>
  </si>
  <si>
    <t>37250119630321381X</t>
  </si>
  <si>
    <t>姚秀娥</t>
  </si>
  <si>
    <t>37250119600425382X</t>
  </si>
  <si>
    <t>周爱英</t>
  </si>
  <si>
    <t>372501196403023888</t>
  </si>
  <si>
    <t>李志红</t>
  </si>
  <si>
    <t>372501196210123823</t>
  </si>
  <si>
    <t>魏利于</t>
  </si>
  <si>
    <t>372501196201063822</t>
  </si>
  <si>
    <t>魏民祥</t>
  </si>
  <si>
    <t>372501196912163838</t>
  </si>
  <si>
    <t>张玉芝</t>
  </si>
  <si>
    <t>372501196212023826</t>
  </si>
  <si>
    <t>何桂芹</t>
  </si>
  <si>
    <t>37250119610623382X</t>
  </si>
  <si>
    <t>王秀玉</t>
  </si>
  <si>
    <t>372501196202211129</t>
  </si>
  <si>
    <t>韩秋平</t>
  </si>
  <si>
    <t>372501197109093863</t>
  </si>
  <si>
    <t>潘秀红</t>
  </si>
  <si>
    <t>372501196705033846</t>
  </si>
  <si>
    <t>张保斗</t>
  </si>
  <si>
    <t>372501196212123819</t>
  </si>
  <si>
    <t>徐俊清</t>
  </si>
  <si>
    <t>372501196109213816</t>
  </si>
  <si>
    <t>曹三香</t>
  </si>
  <si>
    <t>372501197502013882</t>
  </si>
  <si>
    <t>武淑珍</t>
  </si>
  <si>
    <t>372501196912223845</t>
  </si>
  <si>
    <t>袁秀平</t>
  </si>
  <si>
    <t>372501196509063829</t>
  </si>
  <si>
    <t>吴小平</t>
  </si>
  <si>
    <t>372501196201093829</t>
  </si>
  <si>
    <t>许秀敏</t>
  </si>
  <si>
    <t>372501196606023861</t>
  </si>
  <si>
    <t>王秀明</t>
  </si>
  <si>
    <t>372501196804063848</t>
  </si>
  <si>
    <t>韩春红</t>
  </si>
  <si>
    <t>372501196707243820</t>
  </si>
  <si>
    <t>姚爱芳</t>
  </si>
  <si>
    <t>372501197603023860</t>
  </si>
  <si>
    <t>37250119650801390X</t>
  </si>
  <si>
    <t>刘桂香</t>
  </si>
  <si>
    <t>372501196707013822</t>
  </si>
  <si>
    <t>张士恩</t>
  </si>
  <si>
    <t>372501196411273852</t>
  </si>
  <si>
    <t>单立喜</t>
  </si>
  <si>
    <t>372501196610013826</t>
  </si>
  <si>
    <t>韩秀芝</t>
  </si>
  <si>
    <t>372501196904113822</t>
  </si>
  <si>
    <t>廖小银</t>
  </si>
  <si>
    <t>372501196202123823</t>
  </si>
  <si>
    <t>杨再风</t>
  </si>
  <si>
    <t>372501196503153866</t>
  </si>
  <si>
    <t>季书兰</t>
  </si>
  <si>
    <t>372501196904033849</t>
  </si>
  <si>
    <t>鞠玉华</t>
  </si>
  <si>
    <t>372425196810118628</t>
  </si>
  <si>
    <t>赵金红</t>
  </si>
  <si>
    <t>372501196408222528</t>
  </si>
  <si>
    <t>付茂山</t>
  </si>
  <si>
    <t>37250119631214385X</t>
  </si>
  <si>
    <t>杨富荣</t>
  </si>
  <si>
    <t>372501196004193820</t>
  </si>
  <si>
    <t>付德喜</t>
  </si>
  <si>
    <t>37250119620107381X</t>
  </si>
  <si>
    <t>付朝周</t>
  </si>
  <si>
    <t>372501196405163817</t>
  </si>
  <si>
    <t>付崇义</t>
  </si>
  <si>
    <t>372501196903153857</t>
  </si>
  <si>
    <t>刘云菊</t>
  </si>
  <si>
    <t>372501196206073827</t>
  </si>
  <si>
    <t>李秀华</t>
  </si>
  <si>
    <t>37250119661014384X</t>
  </si>
  <si>
    <t>372501196004303815</t>
  </si>
  <si>
    <t>李玉英</t>
  </si>
  <si>
    <t>372501196009123821</t>
  </si>
  <si>
    <t>许广臣</t>
  </si>
  <si>
    <t>372501197208193835</t>
  </si>
  <si>
    <t>邓书军</t>
  </si>
  <si>
    <t>372501197304063846</t>
  </si>
  <si>
    <t>许尚春</t>
  </si>
  <si>
    <t>372501196008133833</t>
  </si>
  <si>
    <t>372501196510063746</t>
  </si>
  <si>
    <t>许桂香</t>
  </si>
  <si>
    <t>372501197009243828</t>
  </si>
  <si>
    <t>闫桂芳</t>
  </si>
  <si>
    <t>372501196704153862</t>
  </si>
  <si>
    <t>陈金兰</t>
  </si>
  <si>
    <t>372501196710023888</t>
  </si>
  <si>
    <t>李建新</t>
  </si>
  <si>
    <t>372501197811111152</t>
  </si>
  <si>
    <t>张春玲</t>
  </si>
  <si>
    <t>37250119701007382X</t>
  </si>
  <si>
    <t>周生江</t>
  </si>
  <si>
    <t>372501197104103890</t>
  </si>
  <si>
    <t>邓东兰</t>
  </si>
  <si>
    <t>372501196309183826</t>
  </si>
  <si>
    <t>杜万芹</t>
  </si>
  <si>
    <t>37250119640814382X</t>
  </si>
  <si>
    <t>徐秀焕</t>
  </si>
  <si>
    <t>372501197004153823</t>
  </si>
  <si>
    <t>姚宗荣</t>
  </si>
  <si>
    <t>372501196708013840</t>
  </si>
  <si>
    <t>谭爱琼</t>
  </si>
  <si>
    <t>372501197112143825</t>
  </si>
  <si>
    <t>372501197205213829</t>
  </si>
  <si>
    <t>卜凡信</t>
  </si>
  <si>
    <t>372501196309033836</t>
  </si>
  <si>
    <t>付大平</t>
  </si>
  <si>
    <t>372501197202243854</t>
  </si>
  <si>
    <t>衣金凤</t>
  </si>
  <si>
    <t>372501195812263845</t>
  </si>
  <si>
    <t>许菊平</t>
  </si>
  <si>
    <t>372501197205083825</t>
  </si>
  <si>
    <t>周风荣</t>
  </si>
  <si>
    <t>372501196402133823</t>
  </si>
  <si>
    <t>季秋连</t>
  </si>
  <si>
    <t>372501196508153822</t>
  </si>
  <si>
    <t>杜桂令</t>
  </si>
  <si>
    <t>372501196602143823</t>
  </si>
  <si>
    <t>付桂成</t>
  </si>
  <si>
    <t>372501196109103844</t>
  </si>
  <si>
    <t>王永秀</t>
  </si>
  <si>
    <t>372501196212073823</t>
  </si>
  <si>
    <t>李金英</t>
  </si>
  <si>
    <t>372501196008093827</t>
  </si>
  <si>
    <t>杨书英</t>
  </si>
  <si>
    <t>372501196612203869</t>
  </si>
  <si>
    <t>葛书敬</t>
  </si>
  <si>
    <t>371502196011253823</t>
  </si>
  <si>
    <t>姚秋姐</t>
  </si>
  <si>
    <t>372501196705223885</t>
  </si>
  <si>
    <t>白香荣</t>
  </si>
  <si>
    <t>372501196211273823</t>
  </si>
  <si>
    <t>施法平</t>
  </si>
  <si>
    <t>372501196404141165</t>
  </si>
  <si>
    <t>亢玉成</t>
  </si>
  <si>
    <t>372501196309213845</t>
  </si>
  <si>
    <t>季正英</t>
  </si>
  <si>
    <t>372501196604283854</t>
  </si>
  <si>
    <t>许成华</t>
  </si>
  <si>
    <t>372501196106193813</t>
  </si>
  <si>
    <t>许宗伟</t>
  </si>
  <si>
    <t>372501196702053817</t>
  </si>
  <si>
    <t>徐士贵</t>
  </si>
  <si>
    <t>372501196408293828</t>
  </si>
  <si>
    <t>曹东银</t>
  </si>
  <si>
    <t>37250119660604382X</t>
  </si>
  <si>
    <t>贺金华</t>
  </si>
  <si>
    <t>372501197507033321</t>
  </si>
  <si>
    <t>蒋桂珍</t>
  </si>
  <si>
    <t>37250119680904382X</t>
  </si>
  <si>
    <t>王金玉</t>
  </si>
  <si>
    <t>37250119610316382X</t>
  </si>
  <si>
    <t>刘焕喜</t>
  </si>
  <si>
    <t>372501196204163829</t>
  </si>
  <si>
    <t>张桂洪</t>
  </si>
  <si>
    <t>372501197404063827</t>
  </si>
  <si>
    <t>曹金香</t>
  </si>
  <si>
    <t>372524197205201689</t>
  </si>
  <si>
    <t>邹秋红</t>
  </si>
  <si>
    <t>37252419750820166X</t>
  </si>
  <si>
    <t>王丽丽</t>
  </si>
  <si>
    <t>372501197312203343</t>
  </si>
  <si>
    <t>37250119690907384X</t>
  </si>
  <si>
    <t>李凤祥</t>
  </si>
  <si>
    <t>372501196402013848</t>
  </si>
  <si>
    <t>李明英</t>
  </si>
  <si>
    <t>372501196403053905</t>
  </si>
  <si>
    <t>韩桂红</t>
  </si>
  <si>
    <t>372501196609243827</t>
  </si>
  <si>
    <t>王秀玲</t>
  </si>
  <si>
    <t>37250119660814638X</t>
  </si>
  <si>
    <t>赵钦红</t>
  </si>
  <si>
    <t>372501196911103841</t>
  </si>
  <si>
    <t>郑秀梅</t>
  </si>
  <si>
    <t>372501197108163882</t>
  </si>
  <si>
    <t>李玉兰</t>
  </si>
  <si>
    <t>372501196803023860</t>
  </si>
  <si>
    <t>赵五成</t>
  </si>
  <si>
    <t>372501196306113822</t>
  </si>
  <si>
    <t>贾保见</t>
  </si>
  <si>
    <t>372501195911043813</t>
  </si>
  <si>
    <t>付二焕</t>
  </si>
  <si>
    <t>37250119630405382X</t>
  </si>
  <si>
    <t>白春霞</t>
  </si>
  <si>
    <t>372501197012173824</t>
  </si>
  <si>
    <t>邓东英</t>
  </si>
  <si>
    <t>372501196211093849</t>
  </si>
  <si>
    <t>肖书华</t>
  </si>
  <si>
    <t>372501196509263847</t>
  </si>
  <si>
    <t>韩兰桂</t>
  </si>
  <si>
    <t>372501196308213827</t>
  </si>
  <si>
    <t>张长来</t>
  </si>
  <si>
    <t>372501196704053810</t>
  </si>
  <si>
    <t>李梅英</t>
  </si>
  <si>
    <t>372501197612233827</t>
  </si>
  <si>
    <t>王宗梅</t>
  </si>
  <si>
    <t>372501197106113822</t>
  </si>
  <si>
    <t>栾东梅</t>
  </si>
  <si>
    <t>372501197412053864</t>
  </si>
  <si>
    <t>曾文平</t>
  </si>
  <si>
    <t>372501196201063849</t>
  </si>
  <si>
    <t>亢巧云</t>
  </si>
  <si>
    <t>372501196408153825</t>
  </si>
  <si>
    <t>郭国芹</t>
  </si>
  <si>
    <t>372501197012124029</t>
  </si>
  <si>
    <t>杨继云</t>
  </si>
  <si>
    <t>372501197709043851</t>
  </si>
  <si>
    <t>许梅仙</t>
  </si>
  <si>
    <t>372501196709063823</t>
  </si>
  <si>
    <t>亢士民</t>
  </si>
  <si>
    <t>372501196101233839</t>
  </si>
  <si>
    <t>亢德文</t>
  </si>
  <si>
    <t>372501196408203837</t>
  </si>
  <si>
    <t>亢士田</t>
  </si>
  <si>
    <t>372501197008113810</t>
  </si>
  <si>
    <t>杨香兰</t>
  </si>
  <si>
    <t>37250119601003384X</t>
  </si>
  <si>
    <t>李红英</t>
  </si>
  <si>
    <t>372501196202093847</t>
  </si>
  <si>
    <t>韩文平</t>
  </si>
  <si>
    <t>372501197605023813</t>
  </si>
  <si>
    <t>赵如申</t>
  </si>
  <si>
    <t>372501196803153817</t>
  </si>
  <si>
    <t>丁富先</t>
  </si>
  <si>
    <t>372501196602243867</t>
  </si>
  <si>
    <t>亢延荣</t>
  </si>
  <si>
    <t>372501196303123822</t>
  </si>
  <si>
    <t>钟福秀</t>
  </si>
  <si>
    <t>37250119690501384X</t>
  </si>
  <si>
    <t>张文霞</t>
  </si>
  <si>
    <t>372832196501193128</t>
  </si>
  <si>
    <t>张金英</t>
  </si>
  <si>
    <t>372501196012103848</t>
  </si>
  <si>
    <t>亢贵芝</t>
  </si>
  <si>
    <t>372501196807073881</t>
  </si>
  <si>
    <t>周水芹</t>
  </si>
  <si>
    <t>372501196306153824</t>
  </si>
  <si>
    <t>韩德庆</t>
  </si>
  <si>
    <t>372501196310183858</t>
  </si>
  <si>
    <t>韩维洲</t>
  </si>
  <si>
    <t>372501197009233857</t>
  </si>
  <si>
    <t>韩德真</t>
  </si>
  <si>
    <t>372501196701153832</t>
  </si>
  <si>
    <t>李厚荣</t>
  </si>
  <si>
    <t>372501196503273841</t>
  </si>
  <si>
    <t>韩天信</t>
  </si>
  <si>
    <t>372501196406253830</t>
  </si>
  <si>
    <t>周生法</t>
  </si>
  <si>
    <t>37250119610814381X</t>
  </si>
  <si>
    <t>周广庆</t>
  </si>
  <si>
    <t>372501196412293855</t>
  </si>
  <si>
    <t>张建中</t>
  </si>
  <si>
    <t>372501196108033813</t>
  </si>
  <si>
    <t>周厚波</t>
  </si>
  <si>
    <t>37250119710719381X</t>
  </si>
  <si>
    <t>马书英</t>
  </si>
  <si>
    <t>372501196107163827</t>
  </si>
  <si>
    <t>孙玉平</t>
  </si>
  <si>
    <t>372501197606013828</t>
  </si>
  <si>
    <t>朱建华</t>
  </si>
  <si>
    <t>372501196302063864</t>
  </si>
  <si>
    <t>衣善华</t>
  </si>
  <si>
    <t>372501197706033818</t>
  </si>
  <si>
    <t>邢海霞</t>
  </si>
  <si>
    <t>372501197609284025</t>
  </si>
  <si>
    <t>周淑苹</t>
  </si>
  <si>
    <t>372501197005023844</t>
  </si>
  <si>
    <t>屈继梅</t>
  </si>
  <si>
    <t>37250119601110382X</t>
  </si>
  <si>
    <t>曹光霞</t>
  </si>
  <si>
    <t>372501197408083868</t>
  </si>
  <si>
    <t>付朝俊</t>
  </si>
  <si>
    <t>372501197111113819</t>
  </si>
  <si>
    <t>付朝运</t>
  </si>
  <si>
    <t>372501196901083816</t>
  </si>
  <si>
    <t>付崇光</t>
  </si>
  <si>
    <t>372501196806083818</t>
  </si>
  <si>
    <t>付朝望</t>
  </si>
  <si>
    <t>372501196709303831</t>
  </si>
  <si>
    <t>衣述昌</t>
  </si>
  <si>
    <t>372501196308123856</t>
  </si>
  <si>
    <t>许洪银</t>
  </si>
  <si>
    <t>372501196708203863</t>
  </si>
  <si>
    <t>朱良成</t>
  </si>
  <si>
    <t>372501197401013816</t>
  </si>
  <si>
    <t>衣存涛</t>
  </si>
  <si>
    <t>372501196812163857</t>
  </si>
  <si>
    <t>赵风英</t>
  </si>
  <si>
    <t>372501196512173842</t>
  </si>
  <si>
    <t>范玉红</t>
  </si>
  <si>
    <t>372501196901023821</t>
  </si>
  <si>
    <t>刘玉海</t>
  </si>
  <si>
    <t>372501196004253811</t>
  </si>
  <si>
    <t>王海申</t>
  </si>
  <si>
    <t>372501196205063811</t>
  </si>
  <si>
    <t>姚型锋</t>
  </si>
  <si>
    <t>372501196904043836</t>
  </si>
  <si>
    <t>许秀云</t>
  </si>
  <si>
    <t>372501196308053827</t>
  </si>
  <si>
    <t>周秀平</t>
  </si>
  <si>
    <t>372501196404093829</t>
  </si>
  <si>
    <t>周玉环</t>
  </si>
  <si>
    <t>372501196311293848</t>
  </si>
  <si>
    <t>李泽民</t>
  </si>
  <si>
    <t>372501196209043818</t>
  </si>
  <si>
    <t>呼玉兴</t>
  </si>
  <si>
    <t>372501196006173831</t>
  </si>
  <si>
    <t>左广新</t>
  </si>
  <si>
    <t>372501196809193852</t>
  </si>
  <si>
    <t>杨恩刚</t>
  </si>
  <si>
    <t>372501197001033818</t>
  </si>
  <si>
    <t>王凤兰</t>
  </si>
  <si>
    <t>372501197003183844</t>
  </si>
  <si>
    <t>武秀云</t>
  </si>
  <si>
    <t>372501196807123869</t>
  </si>
  <si>
    <t>曹金英</t>
  </si>
  <si>
    <t>372501196209283846</t>
  </si>
  <si>
    <t>刘玉兰</t>
  </si>
  <si>
    <t>37250119660825388X</t>
  </si>
  <si>
    <t>胡秀方</t>
  </si>
  <si>
    <t>372501196310253844</t>
  </si>
  <si>
    <t>李连霞</t>
  </si>
  <si>
    <t>37250119661105382X</t>
  </si>
  <si>
    <t>孙风香</t>
  </si>
  <si>
    <t>372501196810013847</t>
  </si>
  <si>
    <t>肖新霞</t>
  </si>
  <si>
    <t>37250119681218384X</t>
  </si>
  <si>
    <t>许玉会</t>
  </si>
  <si>
    <t>372501197010213829</t>
  </si>
  <si>
    <t>刘玉连</t>
  </si>
  <si>
    <t>372501196412243823</t>
  </si>
  <si>
    <t>李风英</t>
  </si>
  <si>
    <t>372501196511073823</t>
  </si>
  <si>
    <t>曹恩英</t>
  </si>
  <si>
    <t>372501196212073815</t>
  </si>
  <si>
    <t>李月娥</t>
  </si>
  <si>
    <t>372501196406283829</t>
  </si>
  <si>
    <t>晋广志</t>
  </si>
  <si>
    <t>372501197204063857</t>
  </si>
  <si>
    <t>于言新</t>
  </si>
  <si>
    <t>372501196703023812</t>
  </si>
  <si>
    <t>于言红</t>
  </si>
  <si>
    <t>37250119720722381X</t>
  </si>
  <si>
    <t>肖书梅</t>
  </si>
  <si>
    <t>372501196304053846</t>
  </si>
  <si>
    <t>372501196711013833</t>
  </si>
  <si>
    <t>37250119740911382X</t>
  </si>
  <si>
    <t>韩书珍</t>
  </si>
  <si>
    <t>372501196904093841</t>
  </si>
  <si>
    <t>贾香平</t>
  </si>
  <si>
    <t>372501196203293824</t>
  </si>
  <si>
    <t>梁启蓉</t>
  </si>
  <si>
    <t>372501196903033820</t>
  </si>
  <si>
    <t>曹立堂</t>
  </si>
  <si>
    <t>372501196404293812</t>
  </si>
  <si>
    <t>张士银</t>
  </si>
  <si>
    <t>372501196203103824</t>
  </si>
  <si>
    <t>372501196911133821</t>
  </si>
  <si>
    <t>郝法运</t>
  </si>
  <si>
    <t>372501196305013811</t>
  </si>
  <si>
    <t>亢爱清</t>
  </si>
  <si>
    <t>372501197109063824</t>
  </si>
  <si>
    <t>宋洪文</t>
  </si>
  <si>
    <t>372501196304293823</t>
  </si>
  <si>
    <t>姚中仁</t>
  </si>
  <si>
    <t>372501196512296877</t>
  </si>
  <si>
    <t>姚立福</t>
  </si>
  <si>
    <t>372501196603083818</t>
  </si>
  <si>
    <t>亢东方</t>
  </si>
  <si>
    <t>372501196702033824</t>
  </si>
  <si>
    <t>付崇然</t>
  </si>
  <si>
    <t>37250119590518381X</t>
  </si>
  <si>
    <t>付茂青</t>
  </si>
  <si>
    <t>37250119650912381X</t>
  </si>
  <si>
    <t>赵同珍</t>
  </si>
  <si>
    <t>372501197106153816</t>
  </si>
  <si>
    <t>李士功</t>
  </si>
  <si>
    <t>372501196212043819</t>
  </si>
  <si>
    <t>黄风兰</t>
  </si>
  <si>
    <t>372501196802113864</t>
  </si>
  <si>
    <t>张玉珍</t>
  </si>
  <si>
    <t>37250119580903382X</t>
  </si>
  <si>
    <t>韩风英</t>
  </si>
  <si>
    <t>372501196703123848</t>
  </si>
  <si>
    <t>吕小青</t>
  </si>
  <si>
    <t>372501196407043843</t>
  </si>
  <si>
    <t>田小寅</t>
  </si>
  <si>
    <t>372501196303133828</t>
  </si>
  <si>
    <t>武尚生</t>
  </si>
  <si>
    <t>372501196909153815</t>
  </si>
  <si>
    <t>杨焕喜</t>
  </si>
  <si>
    <t>372501196602033843</t>
  </si>
  <si>
    <t>翟代松</t>
  </si>
  <si>
    <t>372501196407153823</t>
  </si>
  <si>
    <t>372501196212023818</t>
  </si>
  <si>
    <t>许营镇2024年1月份乡村公益性岗位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</si>
</sst>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name val="等线"/>
      <family val="0"/>
    </font>
    <font>
      <i/>
      <sz val="12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2"/>
      <name val="Calibri Light"/>
      <family val="0"/>
    </font>
    <font>
      <i/>
      <sz val="12"/>
      <name val="Calibri Light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1" fillId="0" borderId="0">
      <alignment vertical="center"/>
      <protection/>
    </xf>
    <xf numFmtId="0" fontId="29" fillId="0" borderId="0" applyNumberFormat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49" fontId="51" fillId="33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NumberFormat="1" applyFont="1" applyFill="1" applyBorder="1" applyAlignment="1">
      <alignment horizontal="center" vertical="center" wrapText="1"/>
    </xf>
    <xf numFmtId="0" fontId="56" fillId="33" borderId="12" xfId="63" applyNumberFormat="1" applyFont="1" applyFill="1" applyBorder="1" applyAlignment="1" applyProtection="1">
      <alignment horizontal="center" vertical="center"/>
      <protection/>
    </xf>
    <xf numFmtId="49" fontId="56" fillId="33" borderId="12" xfId="63" applyNumberFormat="1" applyFont="1" applyFill="1" applyBorder="1" applyAlignment="1" applyProtection="1">
      <alignment horizontal="center" vertical="center"/>
      <protection/>
    </xf>
    <xf numFmtId="49" fontId="57" fillId="33" borderId="12" xfId="0" applyNumberFormat="1" applyFont="1" applyFill="1" applyBorder="1" applyAlignment="1" applyProtection="1">
      <alignment horizontal="center" vertical="center"/>
      <protection/>
    </xf>
    <xf numFmtId="49" fontId="56" fillId="33" borderId="12" xfId="0" applyNumberFormat="1" applyFont="1" applyFill="1" applyBorder="1" applyAlignment="1" applyProtection="1">
      <alignment horizontal="center" vertical="center"/>
      <protection/>
    </xf>
    <xf numFmtId="0" fontId="58" fillId="33" borderId="12" xfId="0" applyNumberFormat="1" applyFont="1" applyFill="1" applyBorder="1" applyAlignment="1" applyProtection="1">
      <alignment horizontal="center" vertical="center"/>
      <protection/>
    </xf>
    <xf numFmtId="0" fontId="56" fillId="33" borderId="12" xfId="0" applyNumberFormat="1" applyFont="1" applyFill="1" applyBorder="1" applyAlignment="1" applyProtection="1">
      <alignment horizontal="center" vertical="center"/>
      <protection/>
    </xf>
    <xf numFmtId="0" fontId="57" fillId="33" borderId="12" xfId="0" applyNumberFormat="1" applyFont="1" applyFill="1" applyBorder="1" applyAlignment="1" applyProtection="1">
      <alignment horizontal="center" vertical="center"/>
      <protection/>
    </xf>
    <xf numFmtId="0" fontId="56" fillId="33" borderId="12" xfId="0" applyFont="1" applyFill="1" applyBorder="1" applyAlignment="1">
      <alignment horizontal="center" vertical="center"/>
    </xf>
    <xf numFmtId="49" fontId="56" fillId="33" borderId="12" xfId="0" applyNumberFormat="1" applyFont="1" applyFill="1" applyBorder="1" applyAlignment="1" applyProtection="1">
      <alignment horizontal="center" vertical="center" wrapText="1"/>
      <protection/>
    </xf>
    <xf numFmtId="49" fontId="56" fillId="33" borderId="12" xfId="0" applyNumberFormat="1" applyFont="1" applyFill="1" applyBorder="1" applyAlignment="1">
      <alignment horizontal="center" vertical="center"/>
    </xf>
    <xf numFmtId="0" fontId="58" fillId="33" borderId="12" xfId="63" applyNumberFormat="1" applyFont="1" applyFill="1" applyBorder="1" applyAlignment="1" applyProtection="1">
      <alignment horizontal="center" vertical="center"/>
      <protection/>
    </xf>
    <xf numFmtId="0" fontId="56" fillId="33" borderId="12" xfId="64" applyNumberFormat="1" applyFont="1" applyFill="1" applyBorder="1" applyAlignment="1" applyProtection="1">
      <alignment horizontal="center" vertical="center"/>
      <protection/>
    </xf>
    <xf numFmtId="49" fontId="56" fillId="33" borderId="12" xfId="65" applyNumberFormat="1" applyFont="1" applyFill="1" applyBorder="1" applyAlignment="1" applyProtection="1">
      <alignment horizontal="center" vertical="center"/>
      <protection/>
    </xf>
    <xf numFmtId="49" fontId="59" fillId="33" borderId="12" xfId="65" applyNumberFormat="1" applyFont="1" applyFill="1" applyBorder="1" applyAlignment="1" applyProtection="1">
      <alignment horizontal="center" vertical="center"/>
      <protection/>
    </xf>
    <xf numFmtId="0" fontId="56" fillId="33" borderId="12" xfId="0" applyNumberFormat="1" applyFont="1" applyFill="1" applyBorder="1" applyAlignment="1" applyProtection="1">
      <alignment horizontal="center" vertical="center" wrapText="1"/>
      <protection/>
    </xf>
    <xf numFmtId="0" fontId="56" fillId="33" borderId="13" xfId="63" applyNumberFormat="1" applyFont="1" applyFill="1" applyBorder="1" applyAlignment="1" applyProtection="1">
      <alignment horizontal="center" vertical="center"/>
      <protection/>
    </xf>
    <xf numFmtId="49" fontId="56" fillId="33" borderId="13" xfId="63" applyNumberFormat="1" applyFont="1" applyFill="1" applyBorder="1" applyAlignment="1" applyProtection="1">
      <alignment horizontal="center" vertical="center"/>
      <protection/>
    </xf>
    <xf numFmtId="0" fontId="56" fillId="33" borderId="12" xfId="0" applyFont="1" applyFill="1" applyBorder="1" applyAlignment="1">
      <alignment horizontal="center" vertical="center" wrapText="1"/>
    </xf>
    <xf numFmtId="49" fontId="56" fillId="33" borderId="12" xfId="0" applyNumberFormat="1" applyFont="1" applyFill="1" applyBorder="1" applyAlignment="1">
      <alignment horizontal="center" vertical="center" wrapText="1"/>
    </xf>
    <xf numFmtId="0" fontId="56" fillId="33" borderId="12" xfId="63" applyNumberFormat="1" applyFont="1" applyFill="1" applyBorder="1" applyAlignment="1">
      <alignment horizontal="center" vertical="center"/>
      <protection/>
    </xf>
    <xf numFmtId="49" fontId="56" fillId="33" borderId="12" xfId="63" applyNumberFormat="1" applyFont="1" applyFill="1" applyBorder="1" applyAlignment="1">
      <alignment horizontal="center" vertical="center"/>
      <protection/>
    </xf>
    <xf numFmtId="49" fontId="56" fillId="33" borderId="12" xfId="64" applyNumberFormat="1" applyFont="1" applyFill="1" applyBorder="1" applyAlignment="1" applyProtection="1">
      <alignment horizontal="center" vertical="center"/>
      <protection/>
    </xf>
    <xf numFmtId="49" fontId="58" fillId="33" borderId="12" xfId="0" applyNumberFormat="1" applyFont="1" applyFill="1" applyBorder="1" applyAlignment="1" applyProtection="1">
      <alignment horizontal="center" vertical="center"/>
      <protection/>
    </xf>
    <xf numFmtId="0" fontId="57" fillId="33" borderId="12" xfId="65" applyNumberFormat="1" applyFont="1" applyFill="1" applyBorder="1" applyAlignment="1" applyProtection="1">
      <alignment horizontal="center" vertical="center"/>
      <protection/>
    </xf>
    <xf numFmtId="0" fontId="56" fillId="33" borderId="12" xfId="65" applyNumberFormat="1" applyFont="1" applyFill="1" applyBorder="1" applyAlignment="1" applyProtection="1">
      <alignment horizontal="center" vertical="center"/>
      <protection/>
    </xf>
    <xf numFmtId="0" fontId="59" fillId="33" borderId="12" xfId="0" applyNumberFormat="1" applyFont="1" applyFill="1" applyBorder="1" applyAlignment="1" applyProtection="1">
      <alignment horizontal="center" vertical="center"/>
      <protection/>
    </xf>
    <xf numFmtId="0" fontId="57" fillId="33" borderId="12" xfId="0" applyNumberFormat="1" applyFont="1" applyFill="1" applyBorder="1" applyAlignment="1" applyProtection="1">
      <alignment horizontal="center" vertical="center" wrapText="1"/>
      <protection/>
    </xf>
    <xf numFmtId="0" fontId="57" fillId="33" borderId="12" xfId="0" applyNumberFormat="1" applyFont="1" applyFill="1" applyBorder="1" applyAlignment="1" applyProtection="1">
      <alignment horizontal="center"/>
      <protection/>
    </xf>
    <xf numFmtId="49" fontId="56" fillId="33" borderId="12" xfId="0" applyNumberFormat="1" applyFont="1" applyFill="1" applyBorder="1" applyAlignment="1" applyProtection="1">
      <alignment horizontal="center"/>
      <protection/>
    </xf>
    <xf numFmtId="0" fontId="56" fillId="33" borderId="12" xfId="66" applyNumberFormat="1" applyFont="1" applyFill="1" applyBorder="1" applyAlignment="1" applyProtection="1">
      <alignment horizontal="center" vertical="center"/>
      <protection/>
    </xf>
    <xf numFmtId="49" fontId="56" fillId="33" borderId="12" xfId="66" applyNumberFormat="1" applyFont="1" applyFill="1" applyBorder="1" applyAlignment="1" applyProtection="1">
      <alignment horizontal="center" vertical="center"/>
      <protection/>
    </xf>
    <xf numFmtId="0" fontId="59" fillId="33" borderId="12" xfId="63" applyNumberFormat="1" applyFont="1" applyFill="1" applyBorder="1" applyAlignment="1" applyProtection="1">
      <alignment horizontal="center" vertical="center"/>
      <protection/>
    </xf>
    <xf numFmtId="0" fontId="58" fillId="34" borderId="12" xfId="0" applyNumberFormat="1" applyFont="1" applyFill="1" applyBorder="1" applyAlignment="1" applyProtection="1">
      <alignment horizontal="center" vertical="center"/>
      <protection/>
    </xf>
    <xf numFmtId="0" fontId="57" fillId="33" borderId="12" xfId="67" applyNumberFormat="1" applyFont="1" applyFill="1" applyBorder="1" applyAlignment="1">
      <alignment horizontal="center" vertical="center" wrapText="1"/>
      <protection/>
    </xf>
    <xf numFmtId="0" fontId="56" fillId="33" borderId="12" xfId="67" applyNumberFormat="1" applyFont="1" applyFill="1" applyBorder="1" applyAlignment="1">
      <alignment horizontal="center" vertical="center" wrapText="1"/>
      <protection/>
    </xf>
    <xf numFmtId="0" fontId="56" fillId="33" borderId="12" xfId="63" applyNumberFormat="1" applyFont="1" applyFill="1" applyBorder="1" applyAlignment="1" applyProtection="1">
      <alignment horizontal="center" vertical="center" wrapText="1"/>
      <protection/>
    </xf>
    <xf numFmtId="49" fontId="56" fillId="33" borderId="12" xfId="63" applyNumberFormat="1" applyFont="1" applyFill="1" applyBorder="1" applyAlignment="1" applyProtection="1">
      <alignment horizontal="center" vertical="center" wrapText="1"/>
      <protection/>
    </xf>
    <xf numFmtId="0" fontId="59" fillId="33" borderId="12" xfId="0" applyNumberFormat="1" applyFont="1" applyFill="1" applyBorder="1" applyAlignment="1" applyProtection="1">
      <alignment horizontal="center" vertical="top"/>
      <protection/>
    </xf>
    <xf numFmtId="49" fontId="56" fillId="33" borderId="12" xfId="0" applyNumberFormat="1" applyFont="1" applyFill="1" applyBorder="1" applyAlignment="1" applyProtection="1">
      <alignment horizontal="center" vertical="top"/>
      <protection/>
    </xf>
    <xf numFmtId="0" fontId="56" fillId="33" borderId="12" xfId="63" applyFont="1" applyFill="1" applyBorder="1" applyAlignment="1">
      <alignment horizontal="center" vertical="center"/>
      <protection/>
    </xf>
    <xf numFmtId="0" fontId="56" fillId="33" borderId="12" xfId="68" applyNumberFormat="1" applyFont="1" applyFill="1" applyBorder="1" applyAlignment="1" applyProtection="1">
      <alignment horizontal="center" vertical="center"/>
      <protection/>
    </xf>
    <xf numFmtId="49" fontId="56" fillId="33" borderId="12" xfId="68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 vertical="center"/>
    </xf>
    <xf numFmtId="49" fontId="56" fillId="33" borderId="12" xfId="63" applyNumberFormat="1" applyFont="1" applyFill="1" applyBorder="1" applyAlignment="1" applyProtection="1" quotePrefix="1">
      <alignment horizontal="center" vertical="center"/>
      <protection/>
    </xf>
    <xf numFmtId="49" fontId="56" fillId="33" borderId="12" xfId="0" applyNumberFormat="1" applyFont="1" applyFill="1" applyBorder="1" applyAlignment="1" applyProtection="1" quotePrefix="1">
      <alignment horizontal="center" vertical="center"/>
      <protection/>
    </xf>
    <xf numFmtId="0" fontId="56" fillId="33" borderId="12" xfId="0" applyNumberFormat="1" applyFont="1" applyFill="1" applyBorder="1" applyAlignment="1" applyProtection="1" quotePrefix="1">
      <alignment horizontal="center" vertical="center"/>
      <protection/>
    </xf>
    <xf numFmtId="0" fontId="56" fillId="33" borderId="12" xfId="64" applyNumberFormat="1" applyFont="1" applyFill="1" applyBorder="1" applyAlignment="1" applyProtection="1" quotePrefix="1">
      <alignment horizontal="center" vertical="center"/>
      <protection/>
    </xf>
    <xf numFmtId="0" fontId="56" fillId="33" borderId="12" xfId="63" applyNumberFormat="1" applyFont="1" applyFill="1" applyBorder="1" applyAlignment="1" applyProtection="1" quotePrefix="1">
      <alignment horizontal="center" vertical="center"/>
      <protection/>
    </xf>
    <xf numFmtId="49" fontId="56" fillId="33" borderId="12" xfId="0" applyNumberFormat="1" applyFont="1" applyFill="1" applyBorder="1" applyAlignment="1" applyProtection="1" quotePrefix="1">
      <alignment horizontal="center" vertical="center" wrapText="1"/>
      <protection/>
    </xf>
    <xf numFmtId="0" fontId="56" fillId="33" borderId="12" xfId="65" applyNumberFormat="1" applyFont="1" applyFill="1" applyBorder="1" applyAlignment="1" applyProtection="1" quotePrefix="1">
      <alignment horizontal="center" vertical="center"/>
      <protection/>
    </xf>
    <xf numFmtId="0" fontId="56" fillId="33" borderId="12" xfId="67" applyNumberFormat="1" applyFont="1" applyFill="1" applyBorder="1" applyAlignment="1" quotePrefix="1">
      <alignment horizontal="center" vertical="center" wrapText="1"/>
      <protection/>
    </xf>
    <xf numFmtId="49" fontId="56" fillId="33" borderId="12" xfId="63" applyNumberFormat="1" applyFont="1" applyFill="1" applyBorder="1" applyAlignment="1" applyProtection="1" quotePrefix="1">
      <alignment horizontal="center" vertical="center" wrapText="1"/>
      <protection/>
    </xf>
    <xf numFmtId="49" fontId="1" fillId="0" borderId="12" xfId="0" applyNumberFormat="1" applyFont="1" applyFill="1" applyBorder="1" applyAlignment="1" quotePrefix="1">
      <alignment horizontal="center" vertical="center"/>
    </xf>
    <xf numFmtId="0" fontId="51" fillId="0" borderId="12" xfId="0" applyFont="1" applyFill="1" applyBorder="1" applyAlignment="1" quotePrefix="1">
      <alignment horizontal="center" vertical="center"/>
    </xf>
    <xf numFmtId="0" fontId="1" fillId="0" borderId="12" xfId="0" applyNumberFormat="1" applyFont="1" applyFill="1" applyBorder="1" applyAlignment="1" quotePrefix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9" fontId="5" fillId="0" borderId="12" xfId="0" applyNumberFormat="1" applyFont="1" applyFill="1" applyBorder="1" applyAlignment="1" quotePrefix="1">
      <alignment horizontal="center" vertical="center"/>
    </xf>
    <xf numFmtId="49" fontId="51" fillId="0" borderId="12" xfId="0" applyNumberFormat="1" applyFont="1" applyFill="1" applyBorder="1" applyAlignment="1" quotePrefix="1">
      <alignment horizontal="center" vertical="center"/>
    </xf>
    <xf numFmtId="0" fontId="51" fillId="0" borderId="12" xfId="0" applyNumberFormat="1" applyFont="1" applyFill="1" applyBorder="1" applyAlignment="1" quotePrefix="1">
      <alignment horizontal="center" vertical="center"/>
    </xf>
    <xf numFmtId="0" fontId="52" fillId="0" borderId="12" xfId="0" applyFont="1" applyFill="1" applyBorder="1" applyAlignment="1" quotePrefix="1">
      <alignment horizontal="center" vertical="center"/>
    </xf>
    <xf numFmtId="0" fontId="53" fillId="0" borderId="12" xfId="0" applyFont="1" applyFill="1" applyBorder="1" applyAlignment="1" quotePrefix="1">
      <alignment horizontal="center" vertical="center"/>
    </xf>
    <xf numFmtId="49" fontId="53" fillId="0" borderId="12" xfId="0" applyNumberFormat="1" applyFont="1" applyFill="1" applyBorder="1" applyAlignment="1" quotePrefix="1">
      <alignment horizontal="center" vertical="center"/>
    </xf>
    <xf numFmtId="49" fontId="1" fillId="33" borderId="12" xfId="0" applyNumberFormat="1" applyFont="1" applyFill="1" applyBorder="1" applyAlignment="1" quotePrefix="1">
      <alignment horizontal="center" vertical="center"/>
    </xf>
    <xf numFmtId="0" fontId="51" fillId="33" borderId="12" xfId="0" applyFont="1" applyFill="1" applyBorder="1" applyAlignment="1" quotePrefix="1">
      <alignment horizontal="center" vertical="center"/>
    </xf>
    <xf numFmtId="0" fontId="1" fillId="33" borderId="12" xfId="0" applyFont="1" applyFill="1" applyBorder="1" applyAlignment="1" quotePrefix="1">
      <alignment horizontal="center" vertical="center"/>
    </xf>
    <xf numFmtId="0" fontId="52" fillId="33" borderId="12" xfId="0" applyFont="1" applyFill="1" applyBorder="1" applyAlignment="1" quotePrefix="1">
      <alignment horizontal="center" vertical="center"/>
    </xf>
    <xf numFmtId="0" fontId="53" fillId="33" borderId="12" xfId="0" applyFont="1" applyFill="1" applyBorder="1" applyAlignment="1" quotePrefix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3" xfId="65"/>
    <cellStyle name="常规 4" xfId="66"/>
    <cellStyle name="常规 5" xfId="67"/>
    <cellStyle name="常规 6" xfId="6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08"/>
  <sheetViews>
    <sheetView tabSelected="1" zoomScaleSheetLayoutView="100" workbookViewId="0" topLeftCell="A1">
      <selection activeCell="H31" sqref="H31"/>
    </sheetView>
  </sheetViews>
  <sheetFormatPr defaultColWidth="9.00390625" defaultRowHeight="14.25"/>
  <cols>
    <col min="3" max="3" width="9.00390625" style="0" hidden="1" customWidth="1"/>
  </cols>
  <sheetData>
    <row r="1" spans="1:4" ht="18.75">
      <c r="A1" s="68" t="s">
        <v>0</v>
      </c>
      <c r="B1" s="68"/>
      <c r="C1" s="68"/>
      <c r="D1" s="2"/>
    </row>
    <row r="2" spans="1:4" ht="14.25">
      <c r="A2" s="3" t="s">
        <v>1</v>
      </c>
      <c r="B2" s="3" t="s">
        <v>2</v>
      </c>
      <c r="C2" s="3" t="s">
        <v>3</v>
      </c>
      <c r="D2" s="3" t="s">
        <v>3</v>
      </c>
    </row>
    <row r="3" spans="1:4" ht="14.25">
      <c r="A3" s="3">
        <v>1</v>
      </c>
      <c r="B3" s="26" t="s">
        <v>4</v>
      </c>
      <c r="C3" s="27" t="s">
        <v>5</v>
      </c>
      <c r="D3" s="2" t="str">
        <f aca="true" t="shared" si="0" ref="D3:D66">REPLACE(C3,7,6,"******")</f>
        <v>372525******162429</v>
      </c>
    </row>
    <row r="4" spans="1:4" ht="14.25">
      <c r="A4" s="3">
        <v>2</v>
      </c>
      <c r="B4" s="26" t="s">
        <v>6</v>
      </c>
      <c r="C4" s="27" t="s">
        <v>7</v>
      </c>
      <c r="D4" s="2" t="str">
        <f t="shared" si="0"/>
        <v>372525******08241X</v>
      </c>
    </row>
    <row r="5" spans="1:4" ht="14.25">
      <c r="A5" s="3">
        <v>3</v>
      </c>
      <c r="B5" s="26" t="s">
        <v>8</v>
      </c>
      <c r="C5" s="27" t="s">
        <v>9</v>
      </c>
      <c r="D5" s="2" t="str">
        <f t="shared" si="0"/>
        <v>372525******122426</v>
      </c>
    </row>
    <row r="6" spans="1:4" ht="14.25">
      <c r="A6" s="3">
        <v>4</v>
      </c>
      <c r="B6" s="26" t="s">
        <v>10</v>
      </c>
      <c r="C6" s="69" t="s">
        <v>11</v>
      </c>
      <c r="D6" s="2" t="str">
        <f t="shared" si="0"/>
        <v>372525******072421</v>
      </c>
    </row>
    <row r="7" spans="1:4" ht="14.25">
      <c r="A7" s="3">
        <v>5</v>
      </c>
      <c r="B7" s="26" t="s">
        <v>12</v>
      </c>
      <c r="C7" s="69" t="s">
        <v>13</v>
      </c>
      <c r="D7" s="2" t="str">
        <f t="shared" si="0"/>
        <v>372525******112425</v>
      </c>
    </row>
    <row r="8" spans="1:4" ht="14.25">
      <c r="A8" s="3">
        <v>6</v>
      </c>
      <c r="B8" s="26" t="s">
        <v>14</v>
      </c>
      <c r="C8" s="69" t="s">
        <v>15</v>
      </c>
      <c r="D8" s="2" t="str">
        <f t="shared" si="0"/>
        <v>372525******142420</v>
      </c>
    </row>
    <row r="9" spans="1:4" ht="14.25">
      <c r="A9" s="3">
        <v>7</v>
      </c>
      <c r="B9" s="26" t="s">
        <v>16</v>
      </c>
      <c r="C9" s="69" t="s">
        <v>17</v>
      </c>
      <c r="D9" s="2" t="str">
        <f t="shared" si="0"/>
        <v>372525******072420</v>
      </c>
    </row>
    <row r="10" spans="1:4" ht="14.25">
      <c r="A10" s="3">
        <v>8</v>
      </c>
      <c r="B10" s="26" t="s">
        <v>18</v>
      </c>
      <c r="C10" s="69" t="s">
        <v>19</v>
      </c>
      <c r="D10" s="2" t="str">
        <f t="shared" si="0"/>
        <v>372525******162425</v>
      </c>
    </row>
    <row r="11" spans="1:4" ht="14.25">
      <c r="A11" s="3">
        <v>9</v>
      </c>
      <c r="B11" s="26" t="s">
        <v>20</v>
      </c>
      <c r="C11" s="69" t="s">
        <v>21</v>
      </c>
      <c r="D11" s="2" t="str">
        <f t="shared" si="0"/>
        <v>372525******052445</v>
      </c>
    </row>
    <row r="12" spans="1:4" ht="14.25">
      <c r="A12" s="3">
        <v>10</v>
      </c>
      <c r="B12" s="26" t="s">
        <v>22</v>
      </c>
      <c r="C12" s="69" t="s">
        <v>23</v>
      </c>
      <c r="D12" s="2" t="str">
        <f t="shared" si="0"/>
        <v>372525******062460</v>
      </c>
    </row>
    <row r="13" spans="1:4" ht="14.25">
      <c r="A13" s="3">
        <v>11</v>
      </c>
      <c r="B13" s="28" t="s">
        <v>24</v>
      </c>
      <c r="C13" s="29" t="s">
        <v>25</v>
      </c>
      <c r="D13" s="2" t="str">
        <f t="shared" si="0"/>
        <v>372525******02242X</v>
      </c>
    </row>
    <row r="14" spans="1:4" ht="14.25">
      <c r="A14" s="3">
        <v>12</v>
      </c>
      <c r="B14" s="28" t="s">
        <v>26</v>
      </c>
      <c r="C14" s="70" t="s">
        <v>27</v>
      </c>
      <c r="D14" s="2" t="str">
        <f t="shared" si="0"/>
        <v>372525******182418</v>
      </c>
    </row>
    <row r="15" spans="1:4" ht="14.25">
      <c r="A15" s="3">
        <v>13</v>
      </c>
      <c r="B15" s="28" t="s">
        <v>28</v>
      </c>
      <c r="C15" s="70" t="s">
        <v>29</v>
      </c>
      <c r="D15" s="2" t="str">
        <f t="shared" si="0"/>
        <v>372525******132429</v>
      </c>
    </row>
    <row r="16" spans="1:4" ht="14.25">
      <c r="A16" s="3">
        <v>14</v>
      </c>
      <c r="B16" s="28" t="s">
        <v>30</v>
      </c>
      <c r="C16" s="70" t="s">
        <v>31</v>
      </c>
      <c r="D16" s="2" t="str">
        <f t="shared" si="0"/>
        <v>372525******122425</v>
      </c>
    </row>
    <row r="17" spans="1:4" ht="14.25">
      <c r="A17" s="3">
        <v>15</v>
      </c>
      <c r="B17" s="28" t="s">
        <v>32</v>
      </c>
      <c r="C17" s="70" t="s">
        <v>33</v>
      </c>
      <c r="D17" s="2" t="str">
        <f t="shared" si="0"/>
        <v>372525******292428</v>
      </c>
    </row>
    <row r="18" spans="1:4" ht="14.25">
      <c r="A18" s="3">
        <v>16</v>
      </c>
      <c r="B18" s="28" t="s">
        <v>34</v>
      </c>
      <c r="C18" s="29" t="s">
        <v>35</v>
      </c>
      <c r="D18" s="2" t="str">
        <f t="shared" si="0"/>
        <v>372525******10246X</v>
      </c>
    </row>
    <row r="19" spans="1:4" ht="14.25">
      <c r="A19" s="3">
        <v>17</v>
      </c>
      <c r="B19" s="30" t="s">
        <v>36</v>
      </c>
      <c r="C19" s="71" t="s">
        <v>37</v>
      </c>
      <c r="D19" s="2" t="str">
        <f t="shared" si="0"/>
        <v>372525******052423</v>
      </c>
    </row>
    <row r="20" spans="1:4" ht="14.25">
      <c r="A20" s="3">
        <v>18</v>
      </c>
      <c r="B20" s="30" t="s">
        <v>38</v>
      </c>
      <c r="C20" s="71" t="s">
        <v>39</v>
      </c>
      <c r="D20" s="2" t="str">
        <f t="shared" si="0"/>
        <v>372525******032441</v>
      </c>
    </row>
    <row r="21" spans="1:4" ht="14.25">
      <c r="A21" s="3">
        <v>19</v>
      </c>
      <c r="B21" s="30" t="s">
        <v>40</v>
      </c>
      <c r="C21" s="71" t="s">
        <v>41</v>
      </c>
      <c r="D21" s="2" t="str">
        <f t="shared" si="0"/>
        <v>372525******102447</v>
      </c>
    </row>
    <row r="22" spans="1:4" ht="14.25">
      <c r="A22" s="3">
        <v>20</v>
      </c>
      <c r="B22" s="30" t="s">
        <v>42</v>
      </c>
      <c r="C22" s="71" t="s">
        <v>43</v>
      </c>
      <c r="D22" s="2" t="str">
        <f t="shared" si="0"/>
        <v>372525******022447</v>
      </c>
    </row>
    <row r="23" spans="1:4" ht="14.25">
      <c r="A23" s="3">
        <v>21</v>
      </c>
      <c r="B23" s="30" t="s">
        <v>44</v>
      </c>
      <c r="C23" s="71" t="s">
        <v>45</v>
      </c>
      <c r="D23" s="2" t="str">
        <f t="shared" si="0"/>
        <v>372525******142420</v>
      </c>
    </row>
    <row r="24" spans="1:4" ht="14.25">
      <c r="A24" s="3">
        <v>22</v>
      </c>
      <c r="B24" s="30" t="s">
        <v>46</v>
      </c>
      <c r="C24" s="71" t="s">
        <v>47</v>
      </c>
      <c r="D24" s="2" t="str">
        <f t="shared" si="0"/>
        <v>372525******152477</v>
      </c>
    </row>
    <row r="25" spans="1:4" ht="14.25">
      <c r="A25" s="3">
        <v>23</v>
      </c>
      <c r="B25" s="31" t="s">
        <v>48</v>
      </c>
      <c r="C25" s="29" t="s">
        <v>49</v>
      </c>
      <c r="D25" s="2" t="str">
        <f t="shared" si="0"/>
        <v>372525******122420</v>
      </c>
    </row>
    <row r="26" spans="1:4" ht="14.25">
      <c r="A26" s="3">
        <v>24</v>
      </c>
      <c r="B26" s="31" t="s">
        <v>50</v>
      </c>
      <c r="C26" s="29" t="s">
        <v>51</v>
      </c>
      <c r="D26" s="2" t="str">
        <f t="shared" si="0"/>
        <v>372525******222421</v>
      </c>
    </row>
    <row r="27" spans="1:4" ht="14.25">
      <c r="A27" s="3">
        <v>25</v>
      </c>
      <c r="B27" s="31" t="s">
        <v>52</v>
      </c>
      <c r="C27" s="29" t="s">
        <v>53</v>
      </c>
      <c r="D27" s="2" t="str">
        <f t="shared" si="0"/>
        <v>372525******242426</v>
      </c>
    </row>
    <row r="28" spans="1:4" ht="14.25">
      <c r="A28" s="3">
        <v>26</v>
      </c>
      <c r="B28" s="31" t="s">
        <v>54</v>
      </c>
      <c r="C28" s="29" t="s">
        <v>55</v>
      </c>
      <c r="D28" s="2" t="str">
        <f t="shared" si="0"/>
        <v>372525******012426</v>
      </c>
    </row>
    <row r="29" spans="1:4" ht="14.25">
      <c r="A29" s="3">
        <v>27</v>
      </c>
      <c r="B29" s="31" t="s">
        <v>56</v>
      </c>
      <c r="C29" s="29" t="s">
        <v>57</v>
      </c>
      <c r="D29" s="2" t="str">
        <f t="shared" si="0"/>
        <v>372525******132424</v>
      </c>
    </row>
    <row r="30" spans="1:4" ht="14.25">
      <c r="A30" s="3">
        <v>28</v>
      </c>
      <c r="B30" s="31" t="s">
        <v>58</v>
      </c>
      <c r="C30" s="29" t="s">
        <v>59</v>
      </c>
      <c r="D30" s="2" t="str">
        <f t="shared" si="0"/>
        <v>372525******192424</v>
      </c>
    </row>
    <row r="31" spans="1:4" ht="14.25">
      <c r="A31" s="3">
        <v>29</v>
      </c>
      <c r="B31" s="31" t="s">
        <v>60</v>
      </c>
      <c r="C31" s="29" t="s">
        <v>61</v>
      </c>
      <c r="D31" s="2" t="str">
        <f t="shared" si="0"/>
        <v>372525******022420</v>
      </c>
    </row>
    <row r="32" spans="1:4" ht="14.25">
      <c r="A32" s="3">
        <v>30</v>
      </c>
      <c r="B32" s="30" t="s">
        <v>62</v>
      </c>
      <c r="C32" s="31" t="s">
        <v>63</v>
      </c>
      <c r="D32" s="2" t="str">
        <f t="shared" si="0"/>
        <v>371524******152411</v>
      </c>
    </row>
    <row r="33" spans="1:4" ht="14.25">
      <c r="A33" s="3">
        <v>31</v>
      </c>
      <c r="B33" s="30" t="s">
        <v>64</v>
      </c>
      <c r="C33" s="31" t="s">
        <v>65</v>
      </c>
      <c r="D33" s="2" t="str">
        <f t="shared" si="0"/>
        <v>372525******232424</v>
      </c>
    </row>
    <row r="34" spans="1:4" ht="14.25">
      <c r="A34" s="3">
        <v>32</v>
      </c>
      <c r="B34" s="26" t="s">
        <v>66</v>
      </c>
      <c r="C34" s="69" t="s">
        <v>67</v>
      </c>
      <c r="D34" s="2" t="str">
        <f t="shared" si="0"/>
        <v>372525******202426</v>
      </c>
    </row>
    <row r="35" spans="1:4" ht="14.25">
      <c r="A35" s="3">
        <v>33</v>
      </c>
      <c r="B35" s="26" t="s">
        <v>68</v>
      </c>
      <c r="C35" s="69" t="s">
        <v>69</v>
      </c>
      <c r="D35" s="2" t="str">
        <f t="shared" si="0"/>
        <v>372525******122421</v>
      </c>
    </row>
    <row r="36" spans="1:4" ht="14.25">
      <c r="A36" s="3">
        <v>34</v>
      </c>
      <c r="B36" s="26" t="s">
        <v>70</v>
      </c>
      <c r="C36" s="69" t="s">
        <v>71</v>
      </c>
      <c r="D36" s="2" t="str">
        <f t="shared" si="0"/>
        <v>372525******152416</v>
      </c>
    </row>
    <row r="37" spans="1:4" ht="14.25">
      <c r="A37" s="3">
        <v>35</v>
      </c>
      <c r="B37" s="31" t="s">
        <v>72</v>
      </c>
      <c r="C37" s="29" t="s">
        <v>73</v>
      </c>
      <c r="D37" s="2" t="str">
        <f t="shared" si="0"/>
        <v>372525******172423</v>
      </c>
    </row>
    <row r="38" spans="1:4" ht="14.25">
      <c r="A38" s="3">
        <v>36</v>
      </c>
      <c r="B38" s="31" t="s">
        <v>74</v>
      </c>
      <c r="C38" s="29" t="s">
        <v>75</v>
      </c>
      <c r="D38" s="2" t="str">
        <f t="shared" si="0"/>
        <v>372525******102440</v>
      </c>
    </row>
    <row r="39" spans="1:4" ht="14.25">
      <c r="A39" s="3">
        <v>37</v>
      </c>
      <c r="B39" s="31" t="s">
        <v>76</v>
      </c>
      <c r="C39" s="71" t="s">
        <v>77</v>
      </c>
      <c r="D39" s="2" t="str">
        <f t="shared" si="0"/>
        <v>372525******172415</v>
      </c>
    </row>
    <row r="40" spans="1:4" ht="14.25">
      <c r="A40" s="3">
        <v>38</v>
      </c>
      <c r="B40" s="31" t="s">
        <v>78</v>
      </c>
      <c r="C40" s="71" t="s">
        <v>79</v>
      </c>
      <c r="D40" s="2" t="str">
        <f t="shared" si="0"/>
        <v>372525******272415</v>
      </c>
    </row>
    <row r="41" spans="1:4" ht="14.25">
      <c r="A41" s="3">
        <v>39</v>
      </c>
      <c r="B41" s="31" t="s">
        <v>80</v>
      </c>
      <c r="C41" s="71" t="s">
        <v>81</v>
      </c>
      <c r="D41" s="2" t="str">
        <f t="shared" si="0"/>
        <v>372525******252466</v>
      </c>
    </row>
    <row r="42" spans="1:4" ht="14.25">
      <c r="A42" s="3">
        <v>40</v>
      </c>
      <c r="B42" s="32" t="s">
        <v>82</v>
      </c>
      <c r="C42" s="71" t="s">
        <v>83</v>
      </c>
      <c r="D42" s="2" t="str">
        <f t="shared" si="0"/>
        <v>372525******242427</v>
      </c>
    </row>
    <row r="43" spans="1:4" ht="14.25">
      <c r="A43" s="3">
        <v>41</v>
      </c>
      <c r="B43" s="31" t="s">
        <v>84</v>
      </c>
      <c r="C43" s="29" t="s">
        <v>85</v>
      </c>
      <c r="D43" s="2" t="str">
        <f t="shared" si="0"/>
        <v>372525******102447</v>
      </c>
    </row>
    <row r="44" spans="1:4" ht="14.25">
      <c r="A44" s="3">
        <v>42</v>
      </c>
      <c r="B44" s="31" t="s">
        <v>86</v>
      </c>
      <c r="C44" s="29" t="s">
        <v>87</v>
      </c>
      <c r="D44" s="2" t="str">
        <f t="shared" si="0"/>
        <v>372525******022461</v>
      </c>
    </row>
    <row r="45" spans="1:4" ht="14.25">
      <c r="A45" s="3">
        <v>43</v>
      </c>
      <c r="B45" s="31" t="s">
        <v>88</v>
      </c>
      <c r="C45" s="31" t="s">
        <v>89</v>
      </c>
      <c r="D45" s="2" t="str">
        <f t="shared" si="0"/>
        <v>372525******092415</v>
      </c>
    </row>
    <row r="46" spans="1:4" ht="14.25">
      <c r="A46" s="3">
        <v>44</v>
      </c>
      <c r="B46" s="26" t="s">
        <v>90</v>
      </c>
      <c r="C46" s="69" t="s">
        <v>91</v>
      </c>
      <c r="D46" s="2" t="str">
        <f t="shared" si="0"/>
        <v>372525******082425</v>
      </c>
    </row>
    <row r="47" spans="1:4" ht="14.25">
      <c r="A47" s="3">
        <v>45</v>
      </c>
      <c r="B47" s="26" t="s">
        <v>92</v>
      </c>
      <c r="C47" s="69" t="s">
        <v>93</v>
      </c>
      <c r="D47" s="2" t="str">
        <f t="shared" si="0"/>
        <v>372525******012448</v>
      </c>
    </row>
    <row r="48" spans="1:4" ht="14.25">
      <c r="A48" s="3">
        <v>46</v>
      </c>
      <c r="B48" s="31" t="s">
        <v>94</v>
      </c>
      <c r="C48" s="29" t="s">
        <v>95</v>
      </c>
      <c r="D48" s="2" t="str">
        <f t="shared" si="0"/>
        <v>372525******202427</v>
      </c>
    </row>
    <row r="49" spans="1:4" ht="14.25">
      <c r="A49" s="3">
        <v>47</v>
      </c>
      <c r="B49" s="31" t="s">
        <v>96</v>
      </c>
      <c r="C49" s="29" t="s">
        <v>97</v>
      </c>
      <c r="D49" s="2" t="str">
        <f t="shared" si="0"/>
        <v>372525******163320</v>
      </c>
    </row>
    <row r="50" spans="1:4" ht="14.25">
      <c r="A50" s="3">
        <v>48</v>
      </c>
      <c r="B50" s="31" t="s">
        <v>98</v>
      </c>
      <c r="C50" s="29" t="s">
        <v>99</v>
      </c>
      <c r="D50" s="2" t="str">
        <f t="shared" si="0"/>
        <v>372525******212418</v>
      </c>
    </row>
    <row r="51" spans="1:4" ht="14.25">
      <c r="A51" s="3">
        <v>49</v>
      </c>
      <c r="B51" s="30" t="s">
        <v>100</v>
      </c>
      <c r="C51" s="31" t="s">
        <v>101</v>
      </c>
      <c r="D51" s="2" t="str">
        <f t="shared" si="0"/>
        <v>372525******052461</v>
      </c>
    </row>
    <row r="52" spans="1:4" ht="14.25">
      <c r="A52" s="3">
        <v>50</v>
      </c>
      <c r="B52" s="30" t="s">
        <v>102</v>
      </c>
      <c r="C52" s="31" t="s">
        <v>103</v>
      </c>
      <c r="D52" s="2" t="str">
        <f t="shared" si="0"/>
        <v>372525******312418</v>
      </c>
    </row>
    <row r="53" spans="1:4" ht="14.25">
      <c r="A53" s="3">
        <v>51</v>
      </c>
      <c r="B53" s="30" t="s">
        <v>104</v>
      </c>
      <c r="C53" s="31" t="s">
        <v>105</v>
      </c>
      <c r="D53" s="2" t="str">
        <f t="shared" si="0"/>
        <v>372525******112502</v>
      </c>
    </row>
    <row r="54" spans="1:4" ht="14.25">
      <c r="A54" s="3">
        <v>52</v>
      </c>
      <c r="B54" s="30" t="s">
        <v>106</v>
      </c>
      <c r="C54" s="31" t="s">
        <v>107</v>
      </c>
      <c r="D54" s="2" t="str">
        <f t="shared" si="0"/>
        <v>372525******122410</v>
      </c>
    </row>
    <row r="55" spans="1:4" ht="14.25">
      <c r="A55" s="3">
        <v>53</v>
      </c>
      <c r="B55" s="30" t="s">
        <v>108</v>
      </c>
      <c r="C55" s="31" t="s">
        <v>109</v>
      </c>
      <c r="D55" s="2" t="str">
        <f t="shared" si="0"/>
        <v>372525******022428</v>
      </c>
    </row>
    <row r="56" spans="1:4" ht="14.25">
      <c r="A56" s="3">
        <v>54</v>
      </c>
      <c r="B56" s="31" t="s">
        <v>110</v>
      </c>
      <c r="C56" s="29" t="s">
        <v>111</v>
      </c>
      <c r="D56" s="2" t="str">
        <f t="shared" si="0"/>
        <v>372525******192425</v>
      </c>
    </row>
    <row r="57" spans="1:4" ht="14.25">
      <c r="A57" s="3">
        <v>55</v>
      </c>
      <c r="B57" s="31" t="s">
        <v>112</v>
      </c>
      <c r="C57" s="29" t="s">
        <v>113</v>
      </c>
      <c r="D57" s="2" t="str">
        <f t="shared" si="0"/>
        <v>372525******192466</v>
      </c>
    </row>
    <row r="58" spans="1:4" ht="14.25">
      <c r="A58" s="3">
        <v>56</v>
      </c>
      <c r="B58" s="33" t="s">
        <v>114</v>
      </c>
      <c r="C58" s="33" t="s">
        <v>115</v>
      </c>
      <c r="D58" s="2" t="str">
        <f t="shared" si="0"/>
        <v>372525******162418</v>
      </c>
    </row>
    <row r="59" spans="1:4" ht="14.25">
      <c r="A59" s="3">
        <v>57</v>
      </c>
      <c r="B59" s="26" t="s">
        <v>116</v>
      </c>
      <c r="C59" s="26" t="s">
        <v>117</v>
      </c>
      <c r="D59" s="2" t="str">
        <f t="shared" si="0"/>
        <v>372525******032426</v>
      </c>
    </row>
    <row r="60" spans="1:4" ht="14.25">
      <c r="A60" s="3">
        <v>58</v>
      </c>
      <c r="B60" s="32" t="s">
        <v>118</v>
      </c>
      <c r="C60" s="31" t="s">
        <v>119</v>
      </c>
      <c r="D60" s="2" t="str">
        <f t="shared" si="0"/>
        <v>372525******242411</v>
      </c>
    </row>
    <row r="61" spans="1:4" ht="14.25">
      <c r="A61" s="3">
        <v>59</v>
      </c>
      <c r="B61" s="26" t="s">
        <v>120</v>
      </c>
      <c r="C61" s="27" t="s">
        <v>121</v>
      </c>
      <c r="D61" s="2" t="str">
        <f t="shared" si="0"/>
        <v>372525******202465</v>
      </c>
    </row>
    <row r="62" spans="1:4" ht="14.25">
      <c r="A62" s="3">
        <v>60</v>
      </c>
      <c r="B62" s="26" t="s">
        <v>122</v>
      </c>
      <c r="C62" s="69" t="s">
        <v>123</v>
      </c>
      <c r="D62" s="2" t="str">
        <f t="shared" si="0"/>
        <v>372525******111304</v>
      </c>
    </row>
    <row r="63" spans="1:4" ht="14.25">
      <c r="A63" s="3">
        <v>61</v>
      </c>
      <c r="B63" s="26" t="s">
        <v>124</v>
      </c>
      <c r="C63" s="27" t="s">
        <v>125</v>
      </c>
      <c r="D63" s="2" t="str">
        <f t="shared" si="0"/>
        <v>372525******062427</v>
      </c>
    </row>
    <row r="64" spans="1:4" ht="14.25">
      <c r="A64" s="3">
        <v>62</v>
      </c>
      <c r="B64" s="31" t="s">
        <v>126</v>
      </c>
      <c r="C64" s="29" t="s">
        <v>127</v>
      </c>
      <c r="D64" s="2" t="str">
        <f t="shared" si="0"/>
        <v>371502******026421</v>
      </c>
    </row>
    <row r="65" spans="1:4" ht="24">
      <c r="A65" s="3">
        <v>63</v>
      </c>
      <c r="B65" s="29" t="s">
        <v>128</v>
      </c>
      <c r="C65" s="34" t="s">
        <v>129</v>
      </c>
      <c r="D65" s="2" t="str">
        <f t="shared" si="0"/>
        <v>372525******102415</v>
      </c>
    </row>
    <row r="66" spans="1:4" ht="14.25">
      <c r="A66" s="3">
        <v>64</v>
      </c>
      <c r="B66" s="31" t="s">
        <v>130</v>
      </c>
      <c r="C66" s="29" t="s">
        <v>131</v>
      </c>
      <c r="D66" s="2" t="str">
        <f t="shared" si="0"/>
        <v>372525******272421</v>
      </c>
    </row>
    <row r="67" spans="1:4" ht="14.25">
      <c r="A67" s="3">
        <v>65</v>
      </c>
      <c r="B67" s="31" t="s">
        <v>132</v>
      </c>
      <c r="C67" s="29" t="s">
        <v>133</v>
      </c>
      <c r="D67" s="2" t="str">
        <f aca="true" t="shared" si="1" ref="D67:D130">REPLACE(C67,7,6,"******")</f>
        <v>372525******201623</v>
      </c>
    </row>
    <row r="68" spans="1:4" ht="14.25">
      <c r="A68" s="3">
        <v>66</v>
      </c>
      <c r="B68" s="32" t="s">
        <v>134</v>
      </c>
      <c r="C68" s="71" t="s">
        <v>135</v>
      </c>
      <c r="D68" s="2" t="str">
        <f t="shared" si="1"/>
        <v>372525******182415</v>
      </c>
    </row>
    <row r="69" spans="1:4" ht="14.25">
      <c r="A69" s="3">
        <v>67</v>
      </c>
      <c r="B69" s="30" t="s">
        <v>136</v>
      </c>
      <c r="C69" s="31" t="s">
        <v>137</v>
      </c>
      <c r="D69" s="2" t="str">
        <f t="shared" si="1"/>
        <v>372525******03246X</v>
      </c>
    </row>
    <row r="70" spans="1:4" ht="14.25">
      <c r="A70" s="3">
        <v>68</v>
      </c>
      <c r="B70" s="33" t="s">
        <v>138</v>
      </c>
      <c r="C70" s="35" t="s">
        <v>139</v>
      </c>
      <c r="D70" s="2" t="str">
        <f t="shared" si="1"/>
        <v>372525******232416</v>
      </c>
    </row>
    <row r="71" spans="1:4" ht="14.25">
      <c r="A71" s="3">
        <v>69</v>
      </c>
      <c r="B71" s="33" t="s">
        <v>140</v>
      </c>
      <c r="C71" s="35" t="s">
        <v>141</v>
      </c>
      <c r="D71" s="2" t="str">
        <f t="shared" si="1"/>
        <v>372525******232427</v>
      </c>
    </row>
    <row r="72" spans="1:4" ht="14.25">
      <c r="A72" s="3">
        <v>70</v>
      </c>
      <c r="B72" s="26" t="s">
        <v>142</v>
      </c>
      <c r="C72" s="27" t="s">
        <v>143</v>
      </c>
      <c r="D72" s="2" t="str">
        <f t="shared" si="1"/>
        <v>372525******282412</v>
      </c>
    </row>
    <row r="73" spans="1:4" ht="14.25">
      <c r="A73" s="3">
        <v>71</v>
      </c>
      <c r="B73" s="30" t="s">
        <v>144</v>
      </c>
      <c r="C73" s="29" t="s">
        <v>145</v>
      </c>
      <c r="D73" s="2" t="str">
        <f t="shared" si="1"/>
        <v>372525******212412</v>
      </c>
    </row>
    <row r="74" spans="1:4" ht="14.25">
      <c r="A74" s="3">
        <v>72</v>
      </c>
      <c r="B74" s="30" t="s">
        <v>146</v>
      </c>
      <c r="C74" s="29" t="s">
        <v>147</v>
      </c>
      <c r="D74" s="2" t="str">
        <f t="shared" si="1"/>
        <v>372525******092464</v>
      </c>
    </row>
    <row r="75" spans="1:4" ht="14.25">
      <c r="A75" s="3">
        <v>73</v>
      </c>
      <c r="B75" s="30" t="s">
        <v>148</v>
      </c>
      <c r="C75" s="31" t="s">
        <v>149</v>
      </c>
      <c r="D75" s="2" t="str">
        <f t="shared" si="1"/>
        <v>372525******032414</v>
      </c>
    </row>
    <row r="76" spans="1:4" ht="14.25">
      <c r="A76" s="3">
        <v>74</v>
      </c>
      <c r="B76" s="30" t="s">
        <v>150</v>
      </c>
      <c r="C76" s="31" t="s">
        <v>151</v>
      </c>
      <c r="D76" s="2" t="str">
        <f t="shared" si="1"/>
        <v>372525******03243X</v>
      </c>
    </row>
    <row r="77" spans="1:4" ht="14.25">
      <c r="A77" s="3">
        <v>75</v>
      </c>
      <c r="B77" s="33" t="s">
        <v>152</v>
      </c>
      <c r="C77" s="35" t="s">
        <v>153</v>
      </c>
      <c r="D77" s="2" t="str">
        <f t="shared" si="1"/>
        <v>372525******172444</v>
      </c>
    </row>
    <row r="78" spans="1:4" ht="14.25">
      <c r="A78" s="3">
        <v>76</v>
      </c>
      <c r="B78" s="33" t="s">
        <v>154</v>
      </c>
      <c r="C78" s="35" t="s">
        <v>155</v>
      </c>
      <c r="D78" s="2" t="str">
        <f t="shared" si="1"/>
        <v>372525******012428</v>
      </c>
    </row>
    <row r="79" spans="1:4" ht="14.25">
      <c r="A79" s="3">
        <v>77</v>
      </c>
      <c r="B79" s="33" t="s">
        <v>156</v>
      </c>
      <c r="C79" s="35" t="s">
        <v>157</v>
      </c>
      <c r="D79" s="2" t="str">
        <f t="shared" si="1"/>
        <v>372525******112423</v>
      </c>
    </row>
    <row r="80" spans="1:4" ht="14.25">
      <c r="A80" s="3">
        <v>78</v>
      </c>
      <c r="B80" s="33" t="s">
        <v>158</v>
      </c>
      <c r="C80" s="35" t="s">
        <v>159</v>
      </c>
      <c r="D80" s="2" t="str">
        <f t="shared" si="1"/>
        <v>372525******212426</v>
      </c>
    </row>
    <row r="81" spans="1:4" ht="14.25">
      <c r="A81" s="3">
        <v>79</v>
      </c>
      <c r="B81" s="26" t="s">
        <v>160</v>
      </c>
      <c r="C81" s="69" t="s">
        <v>161</v>
      </c>
      <c r="D81" s="2" t="str">
        <f t="shared" si="1"/>
        <v>372525******072448</v>
      </c>
    </row>
    <row r="82" spans="1:4" ht="14.25">
      <c r="A82" s="3">
        <v>80</v>
      </c>
      <c r="B82" s="26" t="s">
        <v>162</v>
      </c>
      <c r="C82" s="69" t="s">
        <v>163</v>
      </c>
      <c r="D82" s="2" t="str">
        <f t="shared" si="1"/>
        <v>372525******102455</v>
      </c>
    </row>
    <row r="83" spans="1:4" ht="14.25">
      <c r="A83" s="3">
        <v>81</v>
      </c>
      <c r="B83" s="31" t="s">
        <v>164</v>
      </c>
      <c r="C83" s="29" t="s">
        <v>165</v>
      </c>
      <c r="D83" s="2" t="str">
        <f t="shared" si="1"/>
        <v>372525******052417</v>
      </c>
    </row>
    <row r="84" spans="1:4" ht="14.25">
      <c r="A84" s="3">
        <v>82</v>
      </c>
      <c r="B84" s="26" t="s">
        <v>166</v>
      </c>
      <c r="C84" s="69" t="s">
        <v>167</v>
      </c>
      <c r="D84" s="2" t="str">
        <f t="shared" si="1"/>
        <v>372525******172433</v>
      </c>
    </row>
    <row r="85" spans="1:4" ht="14.25">
      <c r="A85" s="3">
        <v>83</v>
      </c>
      <c r="B85" s="29" t="s">
        <v>168</v>
      </c>
      <c r="C85" s="29" t="s">
        <v>169</v>
      </c>
      <c r="D85" s="2" t="str">
        <f t="shared" si="1"/>
        <v>372525******05242X</v>
      </c>
    </row>
    <row r="86" spans="1:4" ht="14.25">
      <c r="A86" s="3">
        <v>84</v>
      </c>
      <c r="B86" s="30" t="s">
        <v>170</v>
      </c>
      <c r="C86" s="31" t="s">
        <v>171</v>
      </c>
      <c r="D86" s="2" t="str">
        <f t="shared" si="1"/>
        <v>372525******252422</v>
      </c>
    </row>
    <row r="87" spans="1:4" ht="14.25">
      <c r="A87" s="3">
        <v>85</v>
      </c>
      <c r="B87" s="30" t="s">
        <v>172</v>
      </c>
      <c r="C87" s="31" t="s">
        <v>173</v>
      </c>
      <c r="D87" s="2" t="str">
        <f t="shared" si="1"/>
        <v>372525******122444</v>
      </c>
    </row>
    <row r="88" spans="1:4" ht="14.25">
      <c r="A88" s="3">
        <v>86</v>
      </c>
      <c r="B88" s="30" t="s">
        <v>174</v>
      </c>
      <c r="C88" s="31" t="s">
        <v>175</v>
      </c>
      <c r="D88" s="2" t="str">
        <f t="shared" si="1"/>
        <v>372525******092447</v>
      </c>
    </row>
    <row r="89" spans="1:4" ht="14.25">
      <c r="A89" s="3">
        <v>87</v>
      </c>
      <c r="B89" s="30" t="s">
        <v>176</v>
      </c>
      <c r="C89" s="31" t="s">
        <v>177</v>
      </c>
      <c r="D89" s="2" t="str">
        <f t="shared" si="1"/>
        <v>372525******272441</v>
      </c>
    </row>
    <row r="90" spans="1:4" ht="14.25">
      <c r="A90" s="3">
        <v>88</v>
      </c>
      <c r="B90" s="31" t="s">
        <v>178</v>
      </c>
      <c r="C90" s="29" t="s">
        <v>179</v>
      </c>
      <c r="D90" s="2" t="str">
        <f t="shared" si="1"/>
        <v>372525******112447</v>
      </c>
    </row>
    <row r="91" spans="1:4" ht="14.25">
      <c r="A91" s="3">
        <v>89</v>
      </c>
      <c r="B91" s="31" t="s">
        <v>180</v>
      </c>
      <c r="C91" s="29" t="s">
        <v>181</v>
      </c>
      <c r="D91" s="2" t="str">
        <f t="shared" si="1"/>
        <v>372525******152428</v>
      </c>
    </row>
    <row r="92" spans="1:4" ht="14.25">
      <c r="A92" s="3">
        <v>90</v>
      </c>
      <c r="B92" s="31" t="s">
        <v>182</v>
      </c>
      <c r="C92" s="29" t="s">
        <v>183</v>
      </c>
      <c r="D92" s="2" t="str">
        <f t="shared" si="1"/>
        <v>372525******11244X</v>
      </c>
    </row>
    <row r="93" spans="1:4" ht="14.25">
      <c r="A93" s="3">
        <v>91</v>
      </c>
      <c r="B93" s="26" t="s">
        <v>184</v>
      </c>
      <c r="C93" s="27" t="s">
        <v>185</v>
      </c>
      <c r="D93" s="2" t="str">
        <f t="shared" si="1"/>
        <v>372525******022509</v>
      </c>
    </row>
    <row r="94" spans="1:4" ht="14.25">
      <c r="A94" s="3">
        <v>92</v>
      </c>
      <c r="B94" s="26" t="s">
        <v>186</v>
      </c>
      <c r="C94" s="27" t="s">
        <v>187</v>
      </c>
      <c r="D94" s="2" t="str">
        <f t="shared" si="1"/>
        <v>372525******062431</v>
      </c>
    </row>
    <row r="95" spans="1:4" ht="14.25">
      <c r="A95" s="3">
        <v>93</v>
      </c>
      <c r="B95" s="29" t="s">
        <v>188</v>
      </c>
      <c r="C95" s="29" t="s">
        <v>189</v>
      </c>
      <c r="D95" s="2" t="str">
        <f t="shared" si="1"/>
        <v>372525******082411</v>
      </c>
    </row>
    <row r="96" spans="1:4" ht="14.25">
      <c r="A96" s="3">
        <v>94</v>
      </c>
      <c r="B96" s="29" t="s">
        <v>190</v>
      </c>
      <c r="C96" s="29" t="s">
        <v>191</v>
      </c>
      <c r="D96" s="2" t="str">
        <f t="shared" si="1"/>
        <v>372525******083322</v>
      </c>
    </row>
    <row r="97" spans="1:4" ht="14.25">
      <c r="A97" s="3">
        <v>95</v>
      </c>
      <c r="B97" s="29" t="s">
        <v>192</v>
      </c>
      <c r="C97" s="29" t="s">
        <v>193</v>
      </c>
      <c r="D97" s="2" t="str">
        <f t="shared" si="1"/>
        <v>372525******032436</v>
      </c>
    </row>
    <row r="98" spans="1:4" ht="14.25">
      <c r="A98" s="3">
        <v>96</v>
      </c>
      <c r="B98" s="29" t="s">
        <v>194</v>
      </c>
      <c r="C98" s="29" t="s">
        <v>195</v>
      </c>
      <c r="D98" s="2" t="str">
        <f t="shared" si="1"/>
        <v>372525******04362X</v>
      </c>
    </row>
    <row r="99" spans="1:4" ht="14.25">
      <c r="A99" s="3">
        <v>97</v>
      </c>
      <c r="B99" s="29" t="s">
        <v>196</v>
      </c>
      <c r="C99" s="29" t="s">
        <v>197</v>
      </c>
      <c r="D99" s="2" t="str">
        <f t="shared" si="1"/>
        <v>372525******15243X</v>
      </c>
    </row>
    <row r="100" spans="1:4" ht="14.25">
      <c r="A100" s="3">
        <v>98</v>
      </c>
      <c r="B100" s="29" t="s">
        <v>198</v>
      </c>
      <c r="C100" s="29" t="s">
        <v>199</v>
      </c>
      <c r="D100" s="2" t="str">
        <f t="shared" si="1"/>
        <v>372525******283322</v>
      </c>
    </row>
    <row r="101" spans="1:4" ht="14.25">
      <c r="A101" s="3">
        <v>99</v>
      </c>
      <c r="B101" s="26" t="s">
        <v>200</v>
      </c>
      <c r="C101" s="27" t="s">
        <v>201</v>
      </c>
      <c r="D101" s="2" t="str">
        <f t="shared" si="1"/>
        <v>372525******182418</v>
      </c>
    </row>
    <row r="102" spans="1:4" ht="14.25">
      <c r="A102" s="3">
        <v>100</v>
      </c>
      <c r="B102" s="26" t="s">
        <v>202</v>
      </c>
      <c r="C102" s="27" t="s">
        <v>203</v>
      </c>
      <c r="D102" s="2" t="str">
        <f t="shared" si="1"/>
        <v>372525******142461</v>
      </c>
    </row>
    <row r="103" spans="1:4" ht="14.25">
      <c r="A103" s="3">
        <v>101</v>
      </c>
      <c r="B103" s="26" t="s">
        <v>204</v>
      </c>
      <c r="C103" s="27" t="s">
        <v>205</v>
      </c>
      <c r="D103" s="2" t="str">
        <f t="shared" si="1"/>
        <v>372525******122469</v>
      </c>
    </row>
    <row r="104" spans="1:4" ht="14.25">
      <c r="A104" s="3">
        <v>102</v>
      </c>
      <c r="B104" s="26" t="s">
        <v>206</v>
      </c>
      <c r="C104" s="27" t="s">
        <v>207</v>
      </c>
      <c r="D104" s="2" t="str">
        <f t="shared" si="1"/>
        <v>372525******023066</v>
      </c>
    </row>
    <row r="105" spans="1:4" ht="14.25">
      <c r="A105" s="3">
        <v>103</v>
      </c>
      <c r="B105" s="26" t="s">
        <v>208</v>
      </c>
      <c r="C105" s="27" t="s">
        <v>209</v>
      </c>
      <c r="D105" s="2" t="str">
        <f t="shared" si="1"/>
        <v>372525******132429</v>
      </c>
    </row>
    <row r="106" spans="1:4" ht="14.25">
      <c r="A106" s="3">
        <v>104</v>
      </c>
      <c r="B106" s="26" t="s">
        <v>210</v>
      </c>
      <c r="C106" s="27" t="s">
        <v>211</v>
      </c>
      <c r="D106" s="2" t="str">
        <f t="shared" si="1"/>
        <v>372525******162422</v>
      </c>
    </row>
    <row r="107" spans="1:4" ht="14.25">
      <c r="A107" s="3">
        <v>105</v>
      </c>
      <c r="B107" s="36" t="s">
        <v>212</v>
      </c>
      <c r="C107" s="27" t="s">
        <v>213</v>
      </c>
      <c r="D107" s="2" t="str">
        <f t="shared" si="1"/>
        <v>372525******292423</v>
      </c>
    </row>
    <row r="108" spans="1:4" ht="14.25">
      <c r="A108" s="3">
        <v>106</v>
      </c>
      <c r="B108" s="26" t="s">
        <v>214</v>
      </c>
      <c r="C108" s="27" t="s">
        <v>215</v>
      </c>
      <c r="D108" s="2" t="str">
        <f t="shared" si="1"/>
        <v>372525******172462</v>
      </c>
    </row>
    <row r="109" spans="1:4" ht="14.25">
      <c r="A109" s="3">
        <v>107</v>
      </c>
      <c r="B109" s="32" t="s">
        <v>216</v>
      </c>
      <c r="C109" s="31" t="s">
        <v>217</v>
      </c>
      <c r="D109" s="2" t="str">
        <f t="shared" si="1"/>
        <v>372525******022416</v>
      </c>
    </row>
    <row r="110" spans="1:4" ht="14.25">
      <c r="A110" s="3">
        <v>108</v>
      </c>
      <c r="B110" s="32" t="s">
        <v>218</v>
      </c>
      <c r="C110" s="71" t="s">
        <v>219</v>
      </c>
      <c r="D110" s="2" t="str">
        <f t="shared" si="1"/>
        <v>372525******162444</v>
      </c>
    </row>
    <row r="111" spans="1:4" ht="14.25">
      <c r="A111" s="3">
        <v>109</v>
      </c>
      <c r="B111" s="31" t="s">
        <v>220</v>
      </c>
      <c r="C111" s="29" t="s">
        <v>221</v>
      </c>
      <c r="D111" s="2" t="str">
        <f t="shared" si="1"/>
        <v>372525******212421</v>
      </c>
    </row>
    <row r="112" spans="1:4" ht="14.25">
      <c r="A112" s="3">
        <v>110</v>
      </c>
      <c r="B112" s="31" t="s">
        <v>222</v>
      </c>
      <c r="C112" s="29" t="s">
        <v>223</v>
      </c>
      <c r="D112" s="2" t="str">
        <f t="shared" si="1"/>
        <v>372525******16242X</v>
      </c>
    </row>
    <row r="113" spans="1:4" ht="14.25">
      <c r="A113" s="3">
        <v>111</v>
      </c>
      <c r="B113" s="31" t="s">
        <v>224</v>
      </c>
      <c r="C113" s="29" t="s">
        <v>225</v>
      </c>
      <c r="D113" s="2" t="str">
        <f t="shared" si="1"/>
        <v>372525******27162X</v>
      </c>
    </row>
    <row r="114" spans="1:4" ht="14.25">
      <c r="A114" s="3">
        <v>112</v>
      </c>
      <c r="B114" s="31" t="s">
        <v>226</v>
      </c>
      <c r="C114" s="29" t="s">
        <v>227</v>
      </c>
      <c r="D114" s="2" t="str">
        <f t="shared" si="1"/>
        <v>372525******102423</v>
      </c>
    </row>
    <row r="115" spans="1:4" ht="14.25">
      <c r="A115" s="3">
        <v>113</v>
      </c>
      <c r="B115" s="31" t="s">
        <v>228</v>
      </c>
      <c r="C115" s="29" t="s">
        <v>229</v>
      </c>
      <c r="D115" s="2" t="str">
        <f t="shared" si="1"/>
        <v>372525******102441</v>
      </c>
    </row>
    <row r="116" spans="1:4" ht="14.25">
      <c r="A116" s="3">
        <v>114</v>
      </c>
      <c r="B116" s="31" t="s">
        <v>230</v>
      </c>
      <c r="C116" s="29" t="s">
        <v>231</v>
      </c>
      <c r="D116" s="2" t="str">
        <f t="shared" si="1"/>
        <v>372525******172454</v>
      </c>
    </row>
    <row r="117" spans="1:4" ht="14.25">
      <c r="A117" s="3">
        <v>115</v>
      </c>
      <c r="B117" s="31" t="s">
        <v>232</v>
      </c>
      <c r="C117" s="29" t="s">
        <v>233</v>
      </c>
      <c r="D117" s="2" t="str">
        <f t="shared" si="1"/>
        <v>372525******082425</v>
      </c>
    </row>
    <row r="118" spans="1:4" ht="14.25">
      <c r="A118" s="3">
        <v>116</v>
      </c>
      <c r="B118" s="33" t="s">
        <v>234</v>
      </c>
      <c r="C118" s="35" t="s">
        <v>235</v>
      </c>
      <c r="D118" s="2" t="str">
        <f t="shared" si="1"/>
        <v>372525******162463</v>
      </c>
    </row>
    <row r="119" spans="1:4" ht="14.25">
      <c r="A119" s="3">
        <v>117</v>
      </c>
      <c r="B119" s="26" t="s">
        <v>236</v>
      </c>
      <c r="C119" s="27" t="s">
        <v>237</v>
      </c>
      <c r="D119" s="2" t="str">
        <f t="shared" si="1"/>
        <v>372525******202436</v>
      </c>
    </row>
    <row r="120" spans="1:4" ht="14.25">
      <c r="A120" s="3">
        <v>118</v>
      </c>
      <c r="B120" s="26" t="s">
        <v>238</v>
      </c>
      <c r="C120" s="26" t="s">
        <v>239</v>
      </c>
      <c r="D120" s="2" t="str">
        <f t="shared" si="1"/>
        <v>372525******082418</v>
      </c>
    </row>
    <row r="121" spans="1:4" ht="14.25">
      <c r="A121" s="3">
        <v>119</v>
      </c>
      <c r="B121" s="29" t="s">
        <v>240</v>
      </c>
      <c r="C121" s="29" t="s">
        <v>241</v>
      </c>
      <c r="D121" s="2" t="str">
        <f t="shared" si="1"/>
        <v>372525******082426</v>
      </c>
    </row>
    <row r="122" spans="1:4" ht="14.25">
      <c r="A122" s="3">
        <v>120</v>
      </c>
      <c r="B122" s="26" t="s">
        <v>242</v>
      </c>
      <c r="C122" s="27" t="s">
        <v>243</v>
      </c>
      <c r="D122" s="2" t="str">
        <f t="shared" si="1"/>
        <v>372525******052452</v>
      </c>
    </row>
    <row r="123" spans="1:4" ht="14.25">
      <c r="A123" s="3">
        <v>121</v>
      </c>
      <c r="B123" s="26" t="s">
        <v>244</v>
      </c>
      <c r="C123" s="69" t="s">
        <v>245</v>
      </c>
      <c r="D123" s="2" t="str">
        <f t="shared" si="1"/>
        <v>372525******272412</v>
      </c>
    </row>
    <row r="124" spans="1:4" ht="14.25">
      <c r="A124" s="3">
        <v>122</v>
      </c>
      <c r="B124" s="26" t="s">
        <v>246</v>
      </c>
      <c r="C124" s="69" t="s">
        <v>247</v>
      </c>
      <c r="D124" s="2" t="str">
        <f t="shared" si="1"/>
        <v>372525******162448</v>
      </c>
    </row>
    <row r="125" spans="1:4" ht="14.25">
      <c r="A125" s="3">
        <v>123</v>
      </c>
      <c r="B125" s="26" t="s">
        <v>248</v>
      </c>
      <c r="C125" s="69" t="s">
        <v>249</v>
      </c>
      <c r="D125" s="2" t="str">
        <f t="shared" si="1"/>
        <v>372525******182416</v>
      </c>
    </row>
    <row r="126" spans="1:4" ht="14.25">
      <c r="A126" s="3">
        <v>124</v>
      </c>
      <c r="B126" s="26" t="s">
        <v>250</v>
      </c>
      <c r="C126" s="69" t="s">
        <v>251</v>
      </c>
      <c r="D126" s="2" t="str">
        <f t="shared" si="1"/>
        <v>372525******022437</v>
      </c>
    </row>
    <row r="127" spans="1:4" ht="14.25">
      <c r="A127" s="3">
        <v>125</v>
      </c>
      <c r="B127" s="30" t="s">
        <v>252</v>
      </c>
      <c r="C127" s="31" t="s">
        <v>253</v>
      </c>
      <c r="D127" s="2" t="str">
        <f t="shared" si="1"/>
        <v>372525******092448</v>
      </c>
    </row>
    <row r="128" spans="1:4" ht="14.25">
      <c r="A128" s="3">
        <v>126</v>
      </c>
      <c r="B128" s="30" t="s">
        <v>254</v>
      </c>
      <c r="C128" s="31" t="s">
        <v>255</v>
      </c>
      <c r="D128" s="2" t="str">
        <f t="shared" si="1"/>
        <v>372525******132425</v>
      </c>
    </row>
    <row r="129" spans="1:4" ht="14.25">
      <c r="A129" s="3">
        <v>127</v>
      </c>
      <c r="B129" s="32" t="s">
        <v>256</v>
      </c>
      <c r="C129" s="71" t="s">
        <v>257</v>
      </c>
      <c r="D129" s="2" t="str">
        <f t="shared" si="1"/>
        <v>372525******102414</v>
      </c>
    </row>
    <row r="130" spans="1:4" ht="14.25">
      <c r="A130" s="3">
        <v>128</v>
      </c>
      <c r="B130" s="32" t="s">
        <v>258</v>
      </c>
      <c r="C130" s="71" t="s">
        <v>259</v>
      </c>
      <c r="D130" s="2" t="str">
        <f t="shared" si="1"/>
        <v>372525******052410</v>
      </c>
    </row>
    <row r="131" spans="1:4" ht="14.25">
      <c r="A131" s="3">
        <v>129</v>
      </c>
      <c r="B131" s="32" t="s">
        <v>260</v>
      </c>
      <c r="C131" s="71" t="s">
        <v>261</v>
      </c>
      <c r="D131" s="2" t="str">
        <f aca="true" t="shared" si="2" ref="D131:D194">REPLACE(C131,7,6,"******")</f>
        <v>372525******313320</v>
      </c>
    </row>
    <row r="132" spans="1:4" ht="14.25">
      <c r="A132" s="3">
        <v>130</v>
      </c>
      <c r="B132" s="31" t="s">
        <v>262</v>
      </c>
      <c r="C132" s="29" t="s">
        <v>263</v>
      </c>
      <c r="D132" s="2" t="str">
        <f t="shared" si="2"/>
        <v>230505******130026</v>
      </c>
    </row>
    <row r="133" spans="1:4" ht="14.25">
      <c r="A133" s="3">
        <v>131</v>
      </c>
      <c r="B133" s="31" t="s">
        <v>264</v>
      </c>
      <c r="C133" s="29" t="s">
        <v>265</v>
      </c>
      <c r="D133" s="2" t="str">
        <f t="shared" si="2"/>
        <v>372525******102413</v>
      </c>
    </row>
    <row r="134" spans="1:4" ht="14.25">
      <c r="A134" s="3">
        <v>132</v>
      </c>
      <c r="B134" s="31" t="s">
        <v>266</v>
      </c>
      <c r="C134" s="29" t="s">
        <v>267</v>
      </c>
      <c r="D134" s="2" t="str">
        <f t="shared" si="2"/>
        <v>372525******052418</v>
      </c>
    </row>
    <row r="135" spans="1:4" ht="14.25">
      <c r="A135" s="3">
        <v>133</v>
      </c>
      <c r="B135" s="31" t="s">
        <v>268</v>
      </c>
      <c r="C135" s="29" t="s">
        <v>269</v>
      </c>
      <c r="D135" s="2" t="str">
        <f t="shared" si="2"/>
        <v>372525******282418</v>
      </c>
    </row>
    <row r="136" spans="1:4" ht="14.25">
      <c r="A136" s="3">
        <v>134</v>
      </c>
      <c r="B136" s="33" t="s">
        <v>270</v>
      </c>
      <c r="C136" s="35" t="s">
        <v>271</v>
      </c>
      <c r="D136" s="2" t="str">
        <f t="shared" si="2"/>
        <v>372525******182411</v>
      </c>
    </row>
    <row r="137" spans="1:4" ht="14.25">
      <c r="A137" s="3">
        <v>135</v>
      </c>
      <c r="B137" s="33" t="s">
        <v>272</v>
      </c>
      <c r="C137" s="35" t="s">
        <v>273</v>
      </c>
      <c r="D137" s="2" t="str">
        <f t="shared" si="2"/>
        <v>372525******142429</v>
      </c>
    </row>
    <row r="138" spans="1:4" ht="14.25">
      <c r="A138" s="3">
        <v>136</v>
      </c>
      <c r="B138" s="26" t="s">
        <v>274</v>
      </c>
      <c r="C138" s="27" t="s">
        <v>275</v>
      </c>
      <c r="D138" s="2" t="str">
        <f t="shared" si="2"/>
        <v>372525******262423</v>
      </c>
    </row>
    <row r="139" spans="1:4" ht="14.25">
      <c r="A139" s="3">
        <v>137</v>
      </c>
      <c r="B139" s="26" t="s">
        <v>276</v>
      </c>
      <c r="C139" s="27" t="s">
        <v>277</v>
      </c>
      <c r="D139" s="2" t="str">
        <f t="shared" si="2"/>
        <v>372525******162444</v>
      </c>
    </row>
    <row r="140" spans="1:4" ht="14.25">
      <c r="A140" s="3">
        <v>138</v>
      </c>
      <c r="B140" s="26" t="s">
        <v>278</v>
      </c>
      <c r="C140" s="26" t="s">
        <v>279</v>
      </c>
      <c r="D140" s="2" t="str">
        <f t="shared" si="2"/>
        <v>372525******052441</v>
      </c>
    </row>
    <row r="141" spans="1:4" ht="14.25">
      <c r="A141" s="3">
        <v>139</v>
      </c>
      <c r="B141" s="26" t="s">
        <v>280</v>
      </c>
      <c r="C141" s="27" t="s">
        <v>281</v>
      </c>
      <c r="D141" s="2" t="str">
        <f t="shared" si="2"/>
        <v>372525******05248X</v>
      </c>
    </row>
    <row r="142" spans="1:4" ht="14.25">
      <c r="A142" s="3">
        <v>140</v>
      </c>
      <c r="B142" s="26" t="s">
        <v>282</v>
      </c>
      <c r="C142" s="69" t="s">
        <v>283</v>
      </c>
      <c r="D142" s="2" t="str">
        <f t="shared" si="2"/>
        <v>372525******132424</v>
      </c>
    </row>
    <row r="143" spans="1:4" ht="14.25">
      <c r="A143" s="3">
        <v>141</v>
      </c>
      <c r="B143" s="31" t="s">
        <v>284</v>
      </c>
      <c r="C143" s="29" t="s">
        <v>285</v>
      </c>
      <c r="D143" s="2" t="str">
        <f t="shared" si="2"/>
        <v>372525******162449</v>
      </c>
    </row>
    <row r="144" spans="1:4" ht="14.25">
      <c r="A144" s="3">
        <v>142</v>
      </c>
      <c r="B144" s="32" t="s">
        <v>286</v>
      </c>
      <c r="C144" s="72" t="s">
        <v>287</v>
      </c>
      <c r="D144" s="2" t="str">
        <f t="shared" si="2"/>
        <v>372525******212410</v>
      </c>
    </row>
    <row r="145" spans="1:4" ht="14.25">
      <c r="A145" s="3">
        <v>143</v>
      </c>
      <c r="B145" s="32" t="s">
        <v>288</v>
      </c>
      <c r="C145" s="72" t="s">
        <v>289</v>
      </c>
      <c r="D145" s="2" t="str">
        <f t="shared" si="2"/>
        <v>372525******222424</v>
      </c>
    </row>
    <row r="146" spans="1:4" ht="14.25">
      <c r="A146" s="3">
        <v>144</v>
      </c>
      <c r="B146" s="32" t="s">
        <v>290</v>
      </c>
      <c r="C146" s="72" t="s">
        <v>291</v>
      </c>
      <c r="D146" s="2" t="str">
        <f t="shared" si="2"/>
        <v>372525******262425</v>
      </c>
    </row>
    <row r="147" spans="1:4" ht="14.25">
      <c r="A147" s="3">
        <v>145</v>
      </c>
      <c r="B147" s="32" t="s">
        <v>292</v>
      </c>
      <c r="C147" s="72" t="s">
        <v>293</v>
      </c>
      <c r="D147" s="2" t="str">
        <f t="shared" si="2"/>
        <v>372525******272445</v>
      </c>
    </row>
    <row r="148" spans="1:4" ht="14.25">
      <c r="A148" s="3">
        <v>146</v>
      </c>
      <c r="B148" s="33" t="s">
        <v>294</v>
      </c>
      <c r="C148" s="35" t="s">
        <v>295</v>
      </c>
      <c r="D148" s="2" t="str">
        <f t="shared" si="2"/>
        <v>372525******232419</v>
      </c>
    </row>
    <row r="149" spans="1:4" ht="14.25">
      <c r="A149" s="3">
        <v>147</v>
      </c>
      <c r="B149" s="33" t="s">
        <v>296</v>
      </c>
      <c r="C149" s="35" t="s">
        <v>297</v>
      </c>
      <c r="D149" s="2" t="str">
        <f t="shared" si="2"/>
        <v>372525******242425</v>
      </c>
    </row>
    <row r="150" spans="1:4" ht="14.25">
      <c r="A150" s="3">
        <v>148</v>
      </c>
      <c r="B150" s="33" t="s">
        <v>298</v>
      </c>
      <c r="C150" s="35" t="s">
        <v>299</v>
      </c>
      <c r="D150" s="2" t="str">
        <f t="shared" si="2"/>
        <v>372525******202421</v>
      </c>
    </row>
    <row r="151" spans="1:4" ht="14.25">
      <c r="A151" s="3">
        <v>149</v>
      </c>
      <c r="B151" s="31" t="s">
        <v>300</v>
      </c>
      <c r="C151" s="29" t="s">
        <v>301</v>
      </c>
      <c r="D151" s="2" t="str">
        <f t="shared" si="2"/>
        <v>372525******192427</v>
      </c>
    </row>
    <row r="152" spans="1:4" ht="14.25">
      <c r="A152" s="3">
        <v>150</v>
      </c>
      <c r="B152" s="26" t="s">
        <v>302</v>
      </c>
      <c r="C152" s="69" t="s">
        <v>303</v>
      </c>
      <c r="D152" s="2" t="str">
        <f t="shared" si="2"/>
        <v>372525******132420</v>
      </c>
    </row>
    <row r="153" spans="1:4" ht="14.25">
      <c r="A153" s="3">
        <v>151</v>
      </c>
      <c r="B153" s="26" t="s">
        <v>304</v>
      </c>
      <c r="C153" s="27" t="s">
        <v>305</v>
      </c>
      <c r="D153" s="2" t="str">
        <f t="shared" si="2"/>
        <v>372525******16244X</v>
      </c>
    </row>
    <row r="154" spans="1:4" ht="14.25">
      <c r="A154" s="3">
        <v>152</v>
      </c>
      <c r="B154" s="29" t="s">
        <v>306</v>
      </c>
      <c r="C154" s="29" t="s">
        <v>307</v>
      </c>
      <c r="D154" s="2" t="str">
        <f t="shared" si="2"/>
        <v>372525******102443</v>
      </c>
    </row>
    <row r="155" spans="1:4" ht="14.25">
      <c r="A155" s="3">
        <v>153</v>
      </c>
      <c r="B155" s="31" t="s">
        <v>308</v>
      </c>
      <c r="C155" s="29" t="s">
        <v>309</v>
      </c>
      <c r="D155" s="2" t="str">
        <f t="shared" si="2"/>
        <v>372525******202460</v>
      </c>
    </row>
    <row r="156" spans="1:4" ht="14.25">
      <c r="A156" s="3">
        <v>154</v>
      </c>
      <c r="B156" s="29" t="s">
        <v>310</v>
      </c>
      <c r="C156" s="29" t="s">
        <v>311</v>
      </c>
      <c r="D156" s="2" t="str">
        <f t="shared" si="2"/>
        <v>372525******082521</v>
      </c>
    </row>
    <row r="157" spans="1:4" ht="14.25">
      <c r="A157" s="3">
        <v>155</v>
      </c>
      <c r="B157" s="29" t="s">
        <v>312</v>
      </c>
      <c r="C157" s="29" t="s">
        <v>313</v>
      </c>
      <c r="D157" s="2" t="str">
        <f t="shared" si="2"/>
        <v>372525******172464</v>
      </c>
    </row>
    <row r="158" spans="1:4" ht="14.25">
      <c r="A158" s="3">
        <v>156</v>
      </c>
      <c r="B158" s="32" t="s">
        <v>314</v>
      </c>
      <c r="C158" s="71" t="s">
        <v>315</v>
      </c>
      <c r="D158" s="2" t="str">
        <f t="shared" si="2"/>
        <v>372525******242422</v>
      </c>
    </row>
    <row r="159" spans="1:4" ht="14.25">
      <c r="A159" s="3">
        <v>157</v>
      </c>
      <c r="B159" s="38" t="s">
        <v>316</v>
      </c>
      <c r="C159" s="38" t="s">
        <v>317</v>
      </c>
      <c r="D159" s="2" t="str">
        <f t="shared" si="2"/>
        <v>372525******042424</v>
      </c>
    </row>
    <row r="160" spans="1:4" ht="14.25">
      <c r="A160" s="3">
        <v>158</v>
      </c>
      <c r="B160" s="38" t="s">
        <v>318</v>
      </c>
      <c r="C160" s="38" t="s">
        <v>319</v>
      </c>
      <c r="D160" s="2" t="str">
        <f t="shared" si="2"/>
        <v>372525******28250X</v>
      </c>
    </row>
    <row r="161" spans="1:4" ht="14.25">
      <c r="A161" s="3">
        <v>159</v>
      </c>
      <c r="B161" s="38" t="s">
        <v>320</v>
      </c>
      <c r="C161" s="38" t="s">
        <v>321</v>
      </c>
      <c r="D161" s="2" t="str">
        <f t="shared" si="2"/>
        <v>372525******162445</v>
      </c>
    </row>
    <row r="162" spans="1:4" ht="14.25">
      <c r="A162" s="3">
        <v>160</v>
      </c>
      <c r="B162" s="39" t="s">
        <v>322</v>
      </c>
      <c r="C162" s="38" t="s">
        <v>323</v>
      </c>
      <c r="D162" s="2" t="str">
        <f t="shared" si="2"/>
        <v>372525******062448</v>
      </c>
    </row>
    <row r="163" spans="1:4" ht="14.25">
      <c r="A163" s="3">
        <v>161</v>
      </c>
      <c r="B163" s="39" t="s">
        <v>324</v>
      </c>
      <c r="C163" s="38" t="s">
        <v>325</v>
      </c>
      <c r="D163" s="2" t="str">
        <f t="shared" si="2"/>
        <v>372525******25212X</v>
      </c>
    </row>
    <row r="164" spans="1:4" ht="14.25">
      <c r="A164" s="3">
        <v>162</v>
      </c>
      <c r="B164" s="39" t="s">
        <v>326</v>
      </c>
      <c r="C164" s="38" t="s">
        <v>327</v>
      </c>
      <c r="D164" s="2" t="str">
        <f t="shared" si="2"/>
        <v>372525******162429</v>
      </c>
    </row>
    <row r="165" spans="1:4" ht="14.25">
      <c r="A165" s="3">
        <v>163</v>
      </c>
      <c r="B165" s="31" t="s">
        <v>328</v>
      </c>
      <c r="C165" s="29" t="s">
        <v>329</v>
      </c>
      <c r="D165" s="2" t="str">
        <f t="shared" si="2"/>
        <v>372525******162425</v>
      </c>
    </row>
    <row r="166" spans="1:4" ht="14.25">
      <c r="A166" s="3">
        <v>164</v>
      </c>
      <c r="B166" s="31" t="s">
        <v>330</v>
      </c>
      <c r="C166" s="29" t="s">
        <v>331</v>
      </c>
      <c r="D166" s="2" t="str">
        <f t="shared" si="2"/>
        <v>372525******292449</v>
      </c>
    </row>
    <row r="167" spans="1:4" ht="14.25">
      <c r="A167" s="3">
        <v>165</v>
      </c>
      <c r="B167" s="31" t="s">
        <v>332</v>
      </c>
      <c r="C167" s="29" t="s">
        <v>333</v>
      </c>
      <c r="D167" s="2" t="str">
        <f t="shared" si="2"/>
        <v>372525******092464</v>
      </c>
    </row>
    <row r="168" spans="1:4" ht="14.25">
      <c r="A168" s="3">
        <v>166</v>
      </c>
      <c r="B168" s="31" t="s">
        <v>334</v>
      </c>
      <c r="C168" s="29" t="s">
        <v>335</v>
      </c>
      <c r="D168" s="2" t="str">
        <f t="shared" si="2"/>
        <v>372525******302427</v>
      </c>
    </row>
    <row r="169" spans="1:4" ht="14.25">
      <c r="A169" s="3">
        <v>167</v>
      </c>
      <c r="B169" s="26" t="s">
        <v>336</v>
      </c>
      <c r="C169" s="27" t="s">
        <v>337</v>
      </c>
      <c r="D169" s="2" t="str">
        <f t="shared" si="2"/>
        <v>372525******06243X</v>
      </c>
    </row>
    <row r="170" spans="1:4" ht="14.25">
      <c r="A170" s="3">
        <v>168</v>
      </c>
      <c r="B170" s="26" t="s">
        <v>338</v>
      </c>
      <c r="C170" s="69" t="s">
        <v>339</v>
      </c>
      <c r="D170" s="2" t="str">
        <f t="shared" si="2"/>
        <v>372525******032436</v>
      </c>
    </row>
    <row r="171" spans="1:4" ht="14.25">
      <c r="A171" s="3">
        <v>169</v>
      </c>
      <c r="B171" s="26" t="s">
        <v>340</v>
      </c>
      <c r="C171" s="69" t="s">
        <v>341</v>
      </c>
      <c r="D171" s="2" t="str">
        <f t="shared" si="2"/>
        <v>372525******272463</v>
      </c>
    </row>
    <row r="172" spans="1:4" ht="14.25">
      <c r="A172" s="3">
        <v>170</v>
      </c>
      <c r="B172" s="26" t="s">
        <v>342</v>
      </c>
      <c r="C172" s="69" t="s">
        <v>343</v>
      </c>
      <c r="D172" s="2" t="str">
        <f t="shared" si="2"/>
        <v>372525******103045</v>
      </c>
    </row>
    <row r="173" spans="1:4" ht="14.25">
      <c r="A173" s="3">
        <v>171</v>
      </c>
      <c r="B173" s="26" t="s">
        <v>344</v>
      </c>
      <c r="C173" s="69" t="s">
        <v>345</v>
      </c>
      <c r="D173" s="2" t="str">
        <f t="shared" si="2"/>
        <v>372525******012444</v>
      </c>
    </row>
    <row r="174" spans="1:4" ht="14.25">
      <c r="A174" s="3">
        <v>172</v>
      </c>
      <c r="B174" s="26" t="s">
        <v>346</v>
      </c>
      <c r="C174" s="69" t="s">
        <v>347</v>
      </c>
      <c r="D174" s="2" t="str">
        <f t="shared" si="2"/>
        <v>372525******282413</v>
      </c>
    </row>
    <row r="175" spans="1:4" ht="14.25">
      <c r="A175" s="3">
        <v>173</v>
      </c>
      <c r="B175" s="31" t="s">
        <v>348</v>
      </c>
      <c r="C175" s="29" t="s">
        <v>349</v>
      </c>
      <c r="D175" s="2" t="str">
        <f t="shared" si="2"/>
        <v>372525******062449</v>
      </c>
    </row>
    <row r="176" spans="1:4" ht="14.25">
      <c r="A176" s="3">
        <v>174</v>
      </c>
      <c r="B176" s="31" t="s">
        <v>350</v>
      </c>
      <c r="C176" s="29" t="s">
        <v>351</v>
      </c>
      <c r="D176" s="2" t="str">
        <f t="shared" si="2"/>
        <v>372525******23243X</v>
      </c>
    </row>
    <row r="177" spans="1:4" ht="14.25">
      <c r="A177" s="3">
        <v>175</v>
      </c>
      <c r="B177" s="31" t="s">
        <v>352</v>
      </c>
      <c r="C177" s="29" t="s">
        <v>353</v>
      </c>
      <c r="D177" s="2" t="str">
        <f t="shared" si="2"/>
        <v>372525******102412</v>
      </c>
    </row>
    <row r="178" spans="1:4" ht="14.25">
      <c r="A178" s="3">
        <v>176</v>
      </c>
      <c r="B178" s="32" t="s">
        <v>354</v>
      </c>
      <c r="C178" s="71" t="s">
        <v>355</v>
      </c>
      <c r="D178" s="2" t="str">
        <f t="shared" si="2"/>
        <v>372525******052424</v>
      </c>
    </row>
    <row r="179" spans="1:4" ht="14.25">
      <c r="A179" s="3">
        <v>177</v>
      </c>
      <c r="B179" s="32" t="s">
        <v>356</v>
      </c>
      <c r="C179" s="71" t="s">
        <v>357</v>
      </c>
      <c r="D179" s="2" t="str">
        <f t="shared" si="2"/>
        <v>372525******182486</v>
      </c>
    </row>
    <row r="180" spans="1:4" ht="14.25">
      <c r="A180" s="3">
        <v>178</v>
      </c>
      <c r="B180" s="32" t="s">
        <v>358</v>
      </c>
      <c r="C180" s="71" t="s">
        <v>359</v>
      </c>
      <c r="D180" s="2" t="str">
        <f t="shared" si="2"/>
        <v>372525******082548</v>
      </c>
    </row>
    <row r="181" spans="1:4" ht="24">
      <c r="A181" s="3">
        <v>179</v>
      </c>
      <c r="B181" s="32" t="s">
        <v>360</v>
      </c>
      <c r="C181" s="40" t="s">
        <v>361</v>
      </c>
      <c r="D181" s="2" t="str">
        <f t="shared" si="2"/>
        <v>372525******122416</v>
      </c>
    </row>
    <row r="182" spans="1:4" ht="24">
      <c r="A182" s="3">
        <v>180</v>
      </c>
      <c r="B182" s="32" t="s">
        <v>362</v>
      </c>
      <c r="C182" s="40" t="s">
        <v>363</v>
      </c>
      <c r="D182" s="2" t="str">
        <f t="shared" si="2"/>
        <v>372525******272413</v>
      </c>
    </row>
    <row r="183" spans="1:4" ht="24">
      <c r="A183" s="3">
        <v>181</v>
      </c>
      <c r="B183" s="32" t="s">
        <v>364</v>
      </c>
      <c r="C183" s="40" t="s">
        <v>365</v>
      </c>
      <c r="D183" s="2" t="str">
        <f t="shared" si="2"/>
        <v>372525******142417</v>
      </c>
    </row>
    <row r="184" spans="1:4" ht="14.25">
      <c r="A184" s="3">
        <v>182</v>
      </c>
      <c r="B184" s="33" t="s">
        <v>366</v>
      </c>
      <c r="C184" s="35" t="s">
        <v>367</v>
      </c>
      <c r="D184" s="2" t="str">
        <f t="shared" si="2"/>
        <v>372525******112424</v>
      </c>
    </row>
    <row r="185" spans="1:4" ht="14.25">
      <c r="A185" s="3">
        <v>183</v>
      </c>
      <c r="B185" s="33" t="s">
        <v>246</v>
      </c>
      <c r="C185" s="35" t="s">
        <v>368</v>
      </c>
      <c r="D185" s="2" t="str">
        <f t="shared" si="2"/>
        <v>372525******252426</v>
      </c>
    </row>
    <row r="186" spans="1:4" ht="14.25">
      <c r="A186" s="3">
        <v>184</v>
      </c>
      <c r="B186" s="33" t="s">
        <v>369</v>
      </c>
      <c r="C186" s="35" t="s">
        <v>370</v>
      </c>
      <c r="D186" s="2" t="str">
        <f t="shared" si="2"/>
        <v>372525******152444</v>
      </c>
    </row>
    <row r="187" spans="1:4" ht="14.25">
      <c r="A187" s="3">
        <v>185</v>
      </c>
      <c r="B187" s="33" t="s">
        <v>371</v>
      </c>
      <c r="C187" s="35" t="s">
        <v>372</v>
      </c>
      <c r="D187" s="2" t="str">
        <f t="shared" si="2"/>
        <v>372525******142451</v>
      </c>
    </row>
    <row r="188" spans="1:4" ht="14.25">
      <c r="A188" s="3">
        <v>186</v>
      </c>
      <c r="B188" s="33" t="s">
        <v>373</v>
      </c>
      <c r="C188" s="35" t="s">
        <v>374</v>
      </c>
      <c r="D188" s="2" t="str">
        <f t="shared" si="2"/>
        <v>372525******032431</v>
      </c>
    </row>
    <row r="189" spans="1:4" ht="14.25">
      <c r="A189" s="3">
        <v>187</v>
      </c>
      <c r="B189" s="41" t="s">
        <v>375</v>
      </c>
      <c r="C189" s="42" t="s">
        <v>376</v>
      </c>
      <c r="D189" s="2" t="str">
        <f t="shared" si="2"/>
        <v>372525******162452</v>
      </c>
    </row>
    <row r="190" spans="1:4" ht="14.25">
      <c r="A190" s="3">
        <v>188</v>
      </c>
      <c r="B190" s="26" t="s">
        <v>377</v>
      </c>
      <c r="C190" s="69" t="s">
        <v>378</v>
      </c>
      <c r="D190" s="2" t="str">
        <f t="shared" si="2"/>
        <v>372525******082429</v>
      </c>
    </row>
    <row r="191" spans="1:4" ht="14.25">
      <c r="A191" s="3">
        <v>189</v>
      </c>
      <c r="B191" s="26" t="s">
        <v>379</v>
      </c>
      <c r="C191" s="27" t="s">
        <v>380</v>
      </c>
      <c r="D191" s="2" t="str">
        <f t="shared" si="2"/>
        <v>372525******05241X</v>
      </c>
    </row>
    <row r="192" spans="1:4" ht="14.25">
      <c r="A192" s="3">
        <v>190</v>
      </c>
      <c r="B192" s="30" t="s">
        <v>381</v>
      </c>
      <c r="C192" s="29" t="s">
        <v>382</v>
      </c>
      <c r="D192" s="2" t="str">
        <f t="shared" si="2"/>
        <v>372525******122448</v>
      </c>
    </row>
    <row r="193" spans="1:4" ht="14.25">
      <c r="A193" s="3">
        <v>191</v>
      </c>
      <c r="B193" s="30" t="s">
        <v>383</v>
      </c>
      <c r="C193" s="29" t="s">
        <v>384</v>
      </c>
      <c r="D193" s="2" t="str">
        <f t="shared" si="2"/>
        <v>372525******112423</v>
      </c>
    </row>
    <row r="194" spans="1:4" ht="14.25">
      <c r="A194" s="3">
        <v>192</v>
      </c>
      <c r="B194" s="31" t="s">
        <v>385</v>
      </c>
      <c r="C194" s="29" t="s">
        <v>386</v>
      </c>
      <c r="D194" s="2" t="str">
        <f t="shared" si="2"/>
        <v>372525******202412</v>
      </c>
    </row>
    <row r="195" spans="1:4" ht="14.25">
      <c r="A195" s="3">
        <v>193</v>
      </c>
      <c r="B195" s="31" t="s">
        <v>387</v>
      </c>
      <c r="C195" s="29" t="s">
        <v>388</v>
      </c>
      <c r="D195" s="2" t="str">
        <f aca="true" t="shared" si="3" ref="D195:D258">REPLACE(C195,7,6,"******")</f>
        <v>372525******032430</v>
      </c>
    </row>
    <row r="196" spans="1:4" ht="14.25">
      <c r="A196" s="3">
        <v>194</v>
      </c>
      <c r="B196" s="31" t="s">
        <v>389</v>
      </c>
      <c r="C196" s="29" t="s">
        <v>390</v>
      </c>
      <c r="D196" s="2" t="str">
        <f t="shared" si="3"/>
        <v>372525******172412</v>
      </c>
    </row>
    <row r="197" spans="1:4" ht="14.25">
      <c r="A197" s="3">
        <v>195</v>
      </c>
      <c r="B197" s="31" t="s">
        <v>391</v>
      </c>
      <c r="C197" s="29" t="s">
        <v>392</v>
      </c>
      <c r="D197" s="2" t="str">
        <f t="shared" si="3"/>
        <v>372525******022412</v>
      </c>
    </row>
    <row r="198" spans="1:4" ht="14.25">
      <c r="A198" s="3">
        <v>196</v>
      </c>
      <c r="B198" s="31" t="s">
        <v>393</v>
      </c>
      <c r="C198" s="29" t="s">
        <v>394</v>
      </c>
      <c r="D198" s="2" t="str">
        <f t="shared" si="3"/>
        <v>372525******042421</v>
      </c>
    </row>
    <row r="199" spans="1:4" ht="14.25">
      <c r="A199" s="3">
        <v>197</v>
      </c>
      <c r="B199" s="31" t="s">
        <v>395</v>
      </c>
      <c r="C199" s="29" t="s">
        <v>396</v>
      </c>
      <c r="D199" s="2" t="str">
        <f t="shared" si="3"/>
        <v>372525******222426</v>
      </c>
    </row>
    <row r="200" spans="1:4" ht="24">
      <c r="A200" s="3">
        <v>198</v>
      </c>
      <c r="B200" s="43" t="s">
        <v>397</v>
      </c>
      <c r="C200" s="44" t="s">
        <v>398</v>
      </c>
      <c r="D200" s="2" t="str">
        <f t="shared" si="3"/>
        <v>372525******182429</v>
      </c>
    </row>
    <row r="201" spans="1:4" ht="24">
      <c r="A201" s="3">
        <v>199</v>
      </c>
      <c r="B201" s="43" t="s">
        <v>399</v>
      </c>
      <c r="C201" s="44" t="s">
        <v>400</v>
      </c>
      <c r="D201" s="2" t="str">
        <f t="shared" si="3"/>
        <v>372525******052412</v>
      </c>
    </row>
    <row r="202" spans="1:4" ht="24">
      <c r="A202" s="3">
        <v>200</v>
      </c>
      <c r="B202" s="43" t="s">
        <v>401</v>
      </c>
      <c r="C202" s="44" t="s">
        <v>402</v>
      </c>
      <c r="D202" s="2" t="str">
        <f t="shared" si="3"/>
        <v>372525******152508</v>
      </c>
    </row>
    <row r="203" spans="1:4" ht="14.25">
      <c r="A203" s="3">
        <v>201</v>
      </c>
      <c r="B203" s="33" t="s">
        <v>403</v>
      </c>
      <c r="C203" s="35" t="s">
        <v>404</v>
      </c>
      <c r="D203" s="2" t="str">
        <f t="shared" si="3"/>
        <v>372525******012441</v>
      </c>
    </row>
    <row r="204" spans="1:4" ht="14.25">
      <c r="A204" s="3">
        <v>202</v>
      </c>
      <c r="B204" s="33" t="s">
        <v>405</v>
      </c>
      <c r="C204" s="35" t="s">
        <v>406</v>
      </c>
      <c r="D204" s="2" t="str">
        <f t="shared" si="3"/>
        <v>371526******132845</v>
      </c>
    </row>
    <row r="205" spans="1:4" ht="14.25">
      <c r="A205" s="3">
        <v>203</v>
      </c>
      <c r="B205" s="26" t="s">
        <v>407</v>
      </c>
      <c r="C205" s="27" t="s">
        <v>408</v>
      </c>
      <c r="D205" s="2" t="str">
        <f t="shared" si="3"/>
        <v>372525******142419</v>
      </c>
    </row>
    <row r="206" spans="1:4" ht="14.25">
      <c r="A206" s="3">
        <v>204</v>
      </c>
      <c r="B206" s="26" t="s">
        <v>409</v>
      </c>
      <c r="C206" s="26" t="s">
        <v>410</v>
      </c>
      <c r="D206" s="2" t="str">
        <f t="shared" si="3"/>
        <v>371502******086414</v>
      </c>
    </row>
    <row r="207" spans="1:4" ht="14.25">
      <c r="A207" s="3">
        <v>205</v>
      </c>
      <c r="B207" s="26" t="s">
        <v>411</v>
      </c>
      <c r="C207" s="69" t="s">
        <v>412</v>
      </c>
      <c r="D207" s="2" t="str">
        <f t="shared" si="3"/>
        <v>372525******102475</v>
      </c>
    </row>
    <row r="208" spans="1:4" ht="14.25">
      <c r="A208" s="3">
        <v>206</v>
      </c>
      <c r="B208" s="26" t="s">
        <v>413</v>
      </c>
      <c r="C208" s="69" t="s">
        <v>414</v>
      </c>
      <c r="D208" s="2" t="str">
        <f t="shared" si="3"/>
        <v>372525******052474</v>
      </c>
    </row>
    <row r="209" spans="1:4" ht="14.25">
      <c r="A209" s="3">
        <v>207</v>
      </c>
      <c r="B209" s="26" t="s">
        <v>415</v>
      </c>
      <c r="C209" s="69" t="s">
        <v>416</v>
      </c>
      <c r="D209" s="2" t="str">
        <f t="shared" si="3"/>
        <v>372525******102462</v>
      </c>
    </row>
    <row r="210" spans="1:4" ht="14.25">
      <c r="A210" s="3">
        <v>208</v>
      </c>
      <c r="B210" s="26" t="s">
        <v>417</v>
      </c>
      <c r="C210" s="69" t="s">
        <v>418</v>
      </c>
      <c r="D210" s="2" t="str">
        <f t="shared" si="3"/>
        <v>372525******082415</v>
      </c>
    </row>
    <row r="211" spans="1:4" ht="14.25">
      <c r="A211" s="3">
        <v>209</v>
      </c>
      <c r="B211" s="26" t="s">
        <v>419</v>
      </c>
      <c r="C211" s="69" t="s">
        <v>420</v>
      </c>
      <c r="D211" s="2" t="str">
        <f t="shared" si="3"/>
        <v>372525******282411</v>
      </c>
    </row>
    <row r="212" spans="1:4" ht="14.25">
      <c r="A212" s="3">
        <v>210</v>
      </c>
      <c r="B212" s="26" t="s">
        <v>421</v>
      </c>
      <c r="C212" s="26" t="s">
        <v>422</v>
      </c>
      <c r="D212" s="2" t="str">
        <f t="shared" si="3"/>
        <v>372525******05243X</v>
      </c>
    </row>
    <row r="213" spans="1:4" ht="14.25">
      <c r="A213" s="3">
        <v>211</v>
      </c>
      <c r="B213" s="31" t="s">
        <v>423</v>
      </c>
      <c r="C213" s="29" t="s">
        <v>424</v>
      </c>
      <c r="D213" s="2" t="str">
        <f t="shared" si="3"/>
        <v>372525******272473</v>
      </c>
    </row>
    <row r="214" spans="1:4" ht="14.25">
      <c r="A214" s="3">
        <v>212</v>
      </c>
      <c r="B214" s="31" t="s">
        <v>425</v>
      </c>
      <c r="C214" s="29" t="s">
        <v>426</v>
      </c>
      <c r="D214" s="2" t="str">
        <f t="shared" si="3"/>
        <v>372525******272473</v>
      </c>
    </row>
    <row r="215" spans="1:4" ht="14.25">
      <c r="A215" s="3">
        <v>213</v>
      </c>
      <c r="B215" s="31" t="s">
        <v>427</v>
      </c>
      <c r="C215" s="29" t="s">
        <v>428</v>
      </c>
      <c r="D215" s="2" t="str">
        <f t="shared" si="3"/>
        <v>372525******102430</v>
      </c>
    </row>
    <row r="216" spans="1:4" ht="14.25">
      <c r="A216" s="3">
        <v>214</v>
      </c>
      <c r="B216" s="31" t="s">
        <v>429</v>
      </c>
      <c r="C216" s="29" t="s">
        <v>430</v>
      </c>
      <c r="D216" s="2" t="str">
        <f t="shared" si="3"/>
        <v>372525******212460</v>
      </c>
    </row>
    <row r="217" spans="1:4" ht="14.25">
      <c r="A217" s="3">
        <v>215</v>
      </c>
      <c r="B217" s="31" t="s">
        <v>431</v>
      </c>
      <c r="C217" s="29" t="s">
        <v>432</v>
      </c>
      <c r="D217" s="2" t="str">
        <f t="shared" si="3"/>
        <v>372525******232471</v>
      </c>
    </row>
    <row r="218" spans="1:4" ht="14.25">
      <c r="A218" s="3">
        <v>216</v>
      </c>
      <c r="B218" s="31" t="s">
        <v>433</v>
      </c>
      <c r="C218" s="29" t="s">
        <v>434</v>
      </c>
      <c r="D218" s="2" t="str">
        <f t="shared" si="3"/>
        <v>372525******152426</v>
      </c>
    </row>
    <row r="219" spans="1:4" ht="14.25">
      <c r="A219" s="3">
        <v>217</v>
      </c>
      <c r="B219" s="27" t="s">
        <v>435</v>
      </c>
      <c r="C219" s="27" t="s">
        <v>436</v>
      </c>
      <c r="D219" s="2" t="str">
        <f t="shared" si="3"/>
        <v>372525******032410</v>
      </c>
    </row>
    <row r="220" spans="1:4" ht="14.25">
      <c r="A220" s="3">
        <v>218</v>
      </c>
      <c r="B220" s="27" t="s">
        <v>437</v>
      </c>
      <c r="C220" s="27" t="s">
        <v>438</v>
      </c>
      <c r="D220" s="2" t="str">
        <f t="shared" si="3"/>
        <v>372525******19241X </v>
      </c>
    </row>
    <row r="221" spans="1:4" ht="14.25">
      <c r="A221" s="3">
        <v>219</v>
      </c>
      <c r="B221" s="27" t="s">
        <v>439</v>
      </c>
      <c r="C221" s="27" t="s">
        <v>440</v>
      </c>
      <c r="D221" s="2" t="str">
        <f t="shared" si="3"/>
        <v>372525******112426</v>
      </c>
    </row>
    <row r="222" spans="1:4" ht="14.25">
      <c r="A222" s="3">
        <v>220</v>
      </c>
      <c r="B222" s="27" t="s">
        <v>441</v>
      </c>
      <c r="C222" s="27" t="s">
        <v>442</v>
      </c>
      <c r="D222" s="2" t="str">
        <f t="shared" si="3"/>
        <v>372525******21244X</v>
      </c>
    </row>
    <row r="223" spans="1:4" ht="14.25">
      <c r="A223" s="3">
        <v>221</v>
      </c>
      <c r="B223" s="27" t="s">
        <v>443</v>
      </c>
      <c r="C223" s="27" t="s">
        <v>444</v>
      </c>
      <c r="D223" s="2" t="str">
        <f t="shared" si="3"/>
        <v>372525******102479</v>
      </c>
    </row>
    <row r="224" spans="1:4" ht="14.25">
      <c r="A224" s="3">
        <v>222</v>
      </c>
      <c r="B224" s="27" t="s">
        <v>445</v>
      </c>
      <c r="C224" s="27" t="s">
        <v>446</v>
      </c>
      <c r="D224" s="2" t="str">
        <f t="shared" si="3"/>
        <v>372525******06242X</v>
      </c>
    </row>
    <row r="225" spans="1:4" ht="14.25">
      <c r="A225" s="3">
        <v>223</v>
      </c>
      <c r="B225" s="27" t="s">
        <v>447</v>
      </c>
      <c r="C225" s="27" t="s">
        <v>448</v>
      </c>
      <c r="D225" s="2" t="str">
        <f t="shared" si="3"/>
        <v>372525******122430</v>
      </c>
    </row>
    <row r="226" spans="1:4" ht="14.25">
      <c r="A226" s="3">
        <v>224</v>
      </c>
      <c r="B226" s="27" t="s">
        <v>449</v>
      </c>
      <c r="C226" s="27" t="s">
        <v>450</v>
      </c>
      <c r="D226" s="2" t="str">
        <f t="shared" si="3"/>
        <v>372525******24244X</v>
      </c>
    </row>
    <row r="227" spans="1:4" ht="14.25">
      <c r="A227" s="3">
        <v>225</v>
      </c>
      <c r="B227" s="27" t="s">
        <v>451</v>
      </c>
      <c r="C227" s="27" t="s">
        <v>452</v>
      </c>
      <c r="D227" s="2" t="str">
        <f t="shared" si="3"/>
        <v>372525******052449</v>
      </c>
    </row>
    <row r="228" spans="1:4" ht="14.25">
      <c r="A228" s="3">
        <v>226</v>
      </c>
      <c r="B228" s="27" t="s">
        <v>453</v>
      </c>
      <c r="C228" s="27" t="s">
        <v>454</v>
      </c>
      <c r="D228" s="2" t="str">
        <f t="shared" si="3"/>
        <v>372525******092465</v>
      </c>
    </row>
    <row r="229" spans="1:4" ht="14.25">
      <c r="A229" s="3">
        <v>227</v>
      </c>
      <c r="B229" s="33" t="s">
        <v>455</v>
      </c>
      <c r="C229" s="35" t="s">
        <v>456</v>
      </c>
      <c r="D229" s="2" t="str">
        <f t="shared" si="3"/>
        <v>372525******212418</v>
      </c>
    </row>
    <row r="230" spans="1:4" ht="14.25">
      <c r="A230" s="3">
        <v>228</v>
      </c>
      <c r="B230" s="33" t="s">
        <v>457</v>
      </c>
      <c r="C230" s="35" t="s">
        <v>458</v>
      </c>
      <c r="D230" s="2" t="str">
        <f t="shared" si="3"/>
        <v>372525******082414</v>
      </c>
    </row>
    <row r="231" spans="1:4" ht="14.25">
      <c r="A231" s="3">
        <v>229</v>
      </c>
      <c r="B231" s="33" t="s">
        <v>459</v>
      </c>
      <c r="C231" s="35" t="s">
        <v>460</v>
      </c>
      <c r="D231" s="2" t="str">
        <f t="shared" si="3"/>
        <v>372525******202452</v>
      </c>
    </row>
    <row r="232" spans="1:4" ht="14.25">
      <c r="A232" s="3">
        <v>230</v>
      </c>
      <c r="B232" s="33" t="s">
        <v>461</v>
      </c>
      <c r="C232" s="35" t="s">
        <v>462</v>
      </c>
      <c r="D232" s="2" t="str">
        <f t="shared" si="3"/>
        <v>372525******103325</v>
      </c>
    </row>
    <row r="233" spans="1:4" ht="14.25">
      <c r="A233" s="3">
        <v>231</v>
      </c>
      <c r="B233" s="33" t="s">
        <v>463</v>
      </c>
      <c r="C233" s="35" t="s">
        <v>464</v>
      </c>
      <c r="D233" s="2" t="str">
        <f t="shared" si="3"/>
        <v>372525******202419</v>
      </c>
    </row>
    <row r="234" spans="1:4" ht="14.25">
      <c r="A234" s="3">
        <v>232</v>
      </c>
      <c r="B234" s="33" t="s">
        <v>465</v>
      </c>
      <c r="C234" s="35" t="s">
        <v>466</v>
      </c>
      <c r="D234" s="2" t="str">
        <f t="shared" si="3"/>
        <v>372525******102425</v>
      </c>
    </row>
    <row r="235" spans="1:4" ht="14.25">
      <c r="A235" s="3">
        <v>233</v>
      </c>
      <c r="B235" s="33" t="s">
        <v>467</v>
      </c>
      <c r="C235" s="35" t="s">
        <v>468</v>
      </c>
      <c r="D235" s="2" t="str">
        <f t="shared" si="3"/>
        <v>372525******282421</v>
      </c>
    </row>
    <row r="236" spans="1:4" ht="14.25">
      <c r="A236" s="3">
        <v>234</v>
      </c>
      <c r="B236" s="33" t="s">
        <v>469</v>
      </c>
      <c r="C236" s="35" t="s">
        <v>470</v>
      </c>
      <c r="D236" s="2" t="str">
        <f t="shared" si="3"/>
        <v>372525******242426</v>
      </c>
    </row>
    <row r="237" spans="1:4" ht="14.25">
      <c r="A237" s="3">
        <v>235</v>
      </c>
      <c r="B237" s="33" t="s">
        <v>471</v>
      </c>
      <c r="C237" s="35" t="s">
        <v>472</v>
      </c>
      <c r="D237" s="2" t="str">
        <f t="shared" si="3"/>
        <v>372525******242442</v>
      </c>
    </row>
    <row r="238" spans="1:4" ht="14.25">
      <c r="A238" s="3">
        <v>236</v>
      </c>
      <c r="B238" s="33" t="s">
        <v>473</v>
      </c>
      <c r="C238" s="35" t="s">
        <v>474</v>
      </c>
      <c r="D238" s="2" t="str">
        <f t="shared" si="3"/>
        <v>372525******112426  </v>
      </c>
    </row>
    <row r="239" spans="1:4" ht="14.25">
      <c r="A239" s="3">
        <v>237</v>
      </c>
      <c r="B239" s="26" t="s">
        <v>475</v>
      </c>
      <c r="C239" s="26" t="s">
        <v>476</v>
      </c>
      <c r="D239" s="2" t="str">
        <f t="shared" si="3"/>
        <v>372525******052436</v>
      </c>
    </row>
    <row r="240" spans="1:4" ht="14.25">
      <c r="A240" s="3">
        <v>238</v>
      </c>
      <c r="B240" s="27" t="s">
        <v>477</v>
      </c>
      <c r="C240" s="27" t="s">
        <v>478</v>
      </c>
      <c r="D240" s="2" t="str">
        <f t="shared" si="3"/>
        <v>372525******032431</v>
      </c>
    </row>
    <row r="241" spans="1:4" ht="14.25">
      <c r="A241" s="3">
        <v>239</v>
      </c>
      <c r="B241" s="26" t="s">
        <v>479</v>
      </c>
      <c r="C241" s="69" t="s">
        <v>480</v>
      </c>
      <c r="D241" s="2" t="str">
        <f t="shared" si="3"/>
        <v>372525******062426</v>
      </c>
    </row>
    <row r="242" spans="1:4" ht="14.25">
      <c r="A242" s="3">
        <v>240</v>
      </c>
      <c r="B242" s="26" t="s">
        <v>481</v>
      </c>
      <c r="C242" s="69" t="s">
        <v>482</v>
      </c>
      <c r="D242" s="2" t="str">
        <f t="shared" si="3"/>
        <v>372525******112415</v>
      </c>
    </row>
    <row r="243" spans="1:4" ht="14.25">
      <c r="A243" s="3">
        <v>241</v>
      </c>
      <c r="B243" s="26" t="s">
        <v>483</v>
      </c>
      <c r="C243" s="69" t="s">
        <v>484</v>
      </c>
      <c r="D243" s="2" t="str">
        <f t="shared" si="3"/>
        <v>372525******152423</v>
      </c>
    </row>
    <row r="244" spans="1:4" ht="14.25">
      <c r="A244" s="3">
        <v>242</v>
      </c>
      <c r="B244" s="26" t="s">
        <v>485</v>
      </c>
      <c r="C244" s="69" t="s">
        <v>486</v>
      </c>
      <c r="D244" s="2" t="str">
        <f t="shared" si="3"/>
        <v>372525******042420</v>
      </c>
    </row>
    <row r="245" spans="1:4" ht="14.25">
      <c r="A245" s="3">
        <v>243</v>
      </c>
      <c r="B245" s="26" t="s">
        <v>487</v>
      </c>
      <c r="C245" s="73" t="s">
        <v>488</v>
      </c>
      <c r="D245" s="2" t="str">
        <f t="shared" si="3"/>
        <v>372525******102413</v>
      </c>
    </row>
    <row r="246" spans="1:4" ht="24">
      <c r="A246" s="3">
        <v>244</v>
      </c>
      <c r="B246" s="31" t="s">
        <v>489</v>
      </c>
      <c r="C246" s="34" t="s">
        <v>490</v>
      </c>
      <c r="D246" s="2" t="str">
        <f t="shared" si="3"/>
        <v>372525******082410</v>
      </c>
    </row>
    <row r="247" spans="1:4" ht="24">
      <c r="A247" s="3">
        <v>245</v>
      </c>
      <c r="B247" s="31" t="s">
        <v>491</v>
      </c>
      <c r="C247" s="34" t="s">
        <v>492</v>
      </c>
      <c r="D247" s="2" t="str">
        <f t="shared" si="3"/>
        <v>372525******052413</v>
      </c>
    </row>
    <row r="248" spans="1:4" ht="24">
      <c r="A248" s="3">
        <v>246</v>
      </c>
      <c r="B248" s="31" t="s">
        <v>493</v>
      </c>
      <c r="C248" s="34" t="s">
        <v>494</v>
      </c>
      <c r="D248" s="2" t="str">
        <f t="shared" si="3"/>
        <v>372525******262443</v>
      </c>
    </row>
    <row r="249" spans="1:4" ht="24">
      <c r="A249" s="3">
        <v>247</v>
      </c>
      <c r="B249" s="31" t="s">
        <v>495</v>
      </c>
      <c r="C249" s="34" t="s">
        <v>496</v>
      </c>
      <c r="D249" s="2" t="str">
        <f t="shared" si="3"/>
        <v>372525******022445</v>
      </c>
    </row>
    <row r="250" spans="1:4" ht="24">
      <c r="A250" s="3">
        <v>248</v>
      </c>
      <c r="B250" s="31" t="s">
        <v>497</v>
      </c>
      <c r="C250" s="74" t="s">
        <v>498</v>
      </c>
      <c r="D250" s="2" t="str">
        <f t="shared" si="3"/>
        <v>372525******012448</v>
      </c>
    </row>
    <row r="251" spans="1:4" ht="14.25">
      <c r="A251" s="3">
        <v>249</v>
      </c>
      <c r="B251" s="31" t="s">
        <v>499</v>
      </c>
      <c r="C251" s="29" t="s">
        <v>500</v>
      </c>
      <c r="D251" s="2" t="str">
        <f t="shared" si="3"/>
        <v>372525******052422</v>
      </c>
    </row>
    <row r="252" spans="1:4" ht="14.25">
      <c r="A252" s="3">
        <v>250</v>
      </c>
      <c r="B252" s="31" t="s">
        <v>501</v>
      </c>
      <c r="C252" s="29" t="s">
        <v>502</v>
      </c>
      <c r="D252" s="2" t="str">
        <f t="shared" si="3"/>
        <v>372525******282427</v>
      </c>
    </row>
    <row r="253" spans="1:4" ht="14.25">
      <c r="A253" s="3">
        <v>251</v>
      </c>
      <c r="B253" s="31" t="s">
        <v>503</v>
      </c>
      <c r="C253" s="29" t="s">
        <v>504</v>
      </c>
      <c r="D253" s="2" t="str">
        <f t="shared" si="3"/>
        <v>372525******062469</v>
      </c>
    </row>
    <row r="254" spans="1:4" ht="14.25">
      <c r="A254" s="3">
        <v>252</v>
      </c>
      <c r="B254" s="31" t="s">
        <v>505</v>
      </c>
      <c r="C254" s="29" t="s">
        <v>506</v>
      </c>
      <c r="D254" s="2" t="str">
        <f t="shared" si="3"/>
        <v>372525******202429</v>
      </c>
    </row>
    <row r="255" spans="1:4" ht="14.25">
      <c r="A255" s="3">
        <v>253</v>
      </c>
      <c r="B255" s="31" t="s">
        <v>507</v>
      </c>
      <c r="C255" s="29" t="s">
        <v>508</v>
      </c>
      <c r="D255" s="2" t="str">
        <f t="shared" si="3"/>
        <v>372525******282419</v>
      </c>
    </row>
    <row r="256" spans="1:4" ht="14.25">
      <c r="A256" s="3">
        <v>254</v>
      </c>
      <c r="B256" s="33" t="s">
        <v>509</v>
      </c>
      <c r="C256" s="35" t="s">
        <v>510</v>
      </c>
      <c r="D256" s="2" t="str">
        <f t="shared" si="3"/>
        <v>372525******052429</v>
      </c>
    </row>
    <row r="257" spans="1:4" ht="14.25">
      <c r="A257" s="3">
        <v>255</v>
      </c>
      <c r="B257" s="35" t="s">
        <v>511</v>
      </c>
      <c r="C257" s="35" t="s">
        <v>512</v>
      </c>
      <c r="D257" s="2" t="str">
        <f t="shared" si="3"/>
        <v>372525******27241x</v>
      </c>
    </row>
    <row r="258" spans="1:4" ht="14.25">
      <c r="A258" s="3">
        <v>256</v>
      </c>
      <c r="B258" s="33" t="s">
        <v>513</v>
      </c>
      <c r="C258" s="35" t="s">
        <v>514</v>
      </c>
      <c r="D258" s="2" t="str">
        <f t="shared" si="3"/>
        <v>372525******153329</v>
      </c>
    </row>
    <row r="259" spans="1:4" ht="14.25">
      <c r="A259" s="3">
        <v>257</v>
      </c>
      <c r="B259" s="33" t="s">
        <v>515</v>
      </c>
      <c r="C259" s="35" t="s">
        <v>516</v>
      </c>
      <c r="D259" s="2" t="str">
        <f aca="true" t="shared" si="4" ref="D259:D322">REPLACE(C259,7,6,"******")</f>
        <v>372525******062447</v>
      </c>
    </row>
    <row r="260" spans="1:4" ht="14.25">
      <c r="A260" s="3">
        <v>258</v>
      </c>
      <c r="B260" s="33" t="s">
        <v>517</v>
      </c>
      <c r="C260" s="35" t="s">
        <v>518</v>
      </c>
      <c r="D260" s="2" t="str">
        <f t="shared" si="4"/>
        <v>372525******012449</v>
      </c>
    </row>
    <row r="261" spans="1:4" ht="14.25">
      <c r="A261" s="3">
        <v>259</v>
      </c>
      <c r="B261" s="33" t="s">
        <v>519</v>
      </c>
      <c r="C261" s="35" t="s">
        <v>520</v>
      </c>
      <c r="D261" s="2" t="str">
        <f t="shared" si="4"/>
        <v>372928******104920</v>
      </c>
    </row>
    <row r="262" spans="1:4" ht="14.25">
      <c r="A262" s="3">
        <v>260</v>
      </c>
      <c r="B262" s="33" t="s">
        <v>521</v>
      </c>
      <c r="C262" s="35" t="s">
        <v>522</v>
      </c>
      <c r="D262" s="2" t="str">
        <f t="shared" si="4"/>
        <v>372525******122442</v>
      </c>
    </row>
    <row r="263" spans="1:4" ht="14.25">
      <c r="A263" s="3">
        <v>261</v>
      </c>
      <c r="B263" s="26" t="s">
        <v>523</v>
      </c>
      <c r="C263" s="27" t="s">
        <v>524</v>
      </c>
      <c r="D263" s="2" t="str">
        <f t="shared" si="4"/>
        <v>372525******222411</v>
      </c>
    </row>
    <row r="264" spans="1:4" ht="14.25">
      <c r="A264" s="3">
        <v>262</v>
      </c>
      <c r="B264" s="26" t="s">
        <v>525</v>
      </c>
      <c r="C264" s="26" t="s">
        <v>526</v>
      </c>
      <c r="D264" s="2" t="str">
        <f t="shared" si="4"/>
        <v>372525******08256X</v>
      </c>
    </row>
    <row r="265" spans="1:4" ht="14.25">
      <c r="A265" s="3">
        <v>263</v>
      </c>
      <c r="B265" s="30" t="s">
        <v>527</v>
      </c>
      <c r="C265" s="29" t="s">
        <v>528</v>
      </c>
      <c r="D265" s="2" t="str">
        <f t="shared" si="4"/>
        <v>372525******252418</v>
      </c>
    </row>
    <row r="266" spans="1:4" ht="14.25">
      <c r="A266" s="3">
        <v>264</v>
      </c>
      <c r="B266" s="30" t="s">
        <v>529</v>
      </c>
      <c r="C266" s="29" t="s">
        <v>530</v>
      </c>
      <c r="D266" s="2" t="str">
        <f t="shared" si="4"/>
        <v>372525******142415</v>
      </c>
    </row>
    <row r="267" spans="1:4" ht="14.25">
      <c r="A267" s="3">
        <v>265</v>
      </c>
      <c r="B267" s="30" t="s">
        <v>531</v>
      </c>
      <c r="C267" s="29" t="s">
        <v>532</v>
      </c>
      <c r="D267" s="2" t="str">
        <f t="shared" si="4"/>
        <v>372525******252413</v>
      </c>
    </row>
    <row r="268" spans="1:4" ht="14.25">
      <c r="A268" s="3">
        <v>266</v>
      </c>
      <c r="B268" s="30" t="s">
        <v>533</v>
      </c>
      <c r="C268" s="29" t="s">
        <v>534</v>
      </c>
      <c r="D268" s="2" t="str">
        <f t="shared" si="4"/>
        <v>372525******202480</v>
      </c>
    </row>
    <row r="269" spans="1:4" ht="14.25">
      <c r="A269" s="3">
        <v>267</v>
      </c>
      <c r="B269" s="31" t="s">
        <v>535</v>
      </c>
      <c r="C269" s="29" t="s">
        <v>536</v>
      </c>
      <c r="D269" s="2" t="str">
        <f t="shared" si="4"/>
        <v>372525******092413</v>
      </c>
    </row>
    <row r="270" spans="1:4" ht="14.25">
      <c r="A270" s="3">
        <v>268</v>
      </c>
      <c r="B270" s="31" t="s">
        <v>537</v>
      </c>
      <c r="C270" s="29" t="s">
        <v>538</v>
      </c>
      <c r="D270" s="2" t="str">
        <f t="shared" si="4"/>
        <v>372525******102415</v>
      </c>
    </row>
    <row r="271" spans="1:4" ht="24">
      <c r="A271" s="3">
        <v>269</v>
      </c>
      <c r="B271" s="31" t="s">
        <v>539</v>
      </c>
      <c r="C271" s="34" t="s">
        <v>540</v>
      </c>
      <c r="D271" s="2" t="str">
        <f t="shared" si="4"/>
        <v>372525******072419</v>
      </c>
    </row>
    <row r="272" spans="1:4" ht="14.25">
      <c r="A272" s="3">
        <v>270</v>
      </c>
      <c r="B272" s="31" t="s">
        <v>541</v>
      </c>
      <c r="C272" s="29" t="s">
        <v>542</v>
      </c>
      <c r="D272" s="2" t="str">
        <f t="shared" si="4"/>
        <v>372525******242452</v>
      </c>
    </row>
    <row r="273" spans="1:4" ht="24">
      <c r="A273" s="3">
        <v>271</v>
      </c>
      <c r="B273" s="31" t="s">
        <v>543</v>
      </c>
      <c r="C273" s="34" t="s">
        <v>544</v>
      </c>
      <c r="D273" s="2" t="str">
        <f t="shared" si="4"/>
        <v>372525******252449</v>
      </c>
    </row>
    <row r="274" spans="1:4" ht="14.25">
      <c r="A274" s="3">
        <v>272</v>
      </c>
      <c r="B274" s="31" t="s">
        <v>545</v>
      </c>
      <c r="C274" s="29" t="s">
        <v>546</v>
      </c>
      <c r="D274" s="2" t="str">
        <f t="shared" si="4"/>
        <v>372525******132430</v>
      </c>
    </row>
    <row r="275" spans="1:4" ht="14.25">
      <c r="A275" s="3">
        <v>273</v>
      </c>
      <c r="B275" s="33" t="s">
        <v>547</v>
      </c>
      <c r="C275" s="35" t="s">
        <v>548</v>
      </c>
      <c r="D275" s="2" t="str">
        <f t="shared" si="4"/>
        <v>372525******132425</v>
      </c>
    </row>
    <row r="276" spans="1:4" ht="14.25">
      <c r="A276" s="3">
        <v>274</v>
      </c>
      <c r="B276" s="33" t="s">
        <v>549</v>
      </c>
      <c r="C276" s="35" t="s">
        <v>550</v>
      </c>
      <c r="D276" s="2" t="str">
        <f t="shared" si="4"/>
        <v>372525******172465</v>
      </c>
    </row>
    <row r="277" spans="1:4" ht="14.25">
      <c r="A277" s="3">
        <v>275</v>
      </c>
      <c r="B277" s="35" t="s">
        <v>551</v>
      </c>
      <c r="C277" s="35" t="s">
        <v>552</v>
      </c>
      <c r="D277" s="2" t="str">
        <f t="shared" si="4"/>
        <v>372525******092424</v>
      </c>
    </row>
    <row r="278" spans="1:4" ht="14.25">
      <c r="A278" s="3">
        <v>276</v>
      </c>
      <c r="B278" s="33" t="s">
        <v>553</v>
      </c>
      <c r="C278" s="35" t="s">
        <v>554</v>
      </c>
      <c r="D278" s="2" t="str">
        <f t="shared" si="4"/>
        <v>372525******022462</v>
      </c>
    </row>
    <row r="279" spans="1:4" ht="14.25">
      <c r="A279" s="3">
        <v>277</v>
      </c>
      <c r="B279" s="33" t="s">
        <v>555</v>
      </c>
      <c r="C279" s="35" t="s">
        <v>556</v>
      </c>
      <c r="D279" s="2" t="str">
        <f t="shared" si="4"/>
        <v>372525******202543</v>
      </c>
    </row>
    <row r="280" spans="1:4" ht="14.25">
      <c r="A280" s="3">
        <v>278</v>
      </c>
      <c r="B280" s="31" t="s">
        <v>557</v>
      </c>
      <c r="C280" s="29" t="s">
        <v>558</v>
      </c>
      <c r="D280" s="2" t="str">
        <f t="shared" si="4"/>
        <v>372525******132448</v>
      </c>
    </row>
    <row r="281" spans="1:4" ht="14.25">
      <c r="A281" s="3">
        <v>279</v>
      </c>
      <c r="B281" s="26" t="s">
        <v>559</v>
      </c>
      <c r="C281" s="69" t="s">
        <v>560</v>
      </c>
      <c r="D281" s="2" t="str">
        <f t="shared" si="4"/>
        <v>371524******072411</v>
      </c>
    </row>
    <row r="282" spans="1:4" ht="24">
      <c r="A282" s="3">
        <v>280</v>
      </c>
      <c r="B282" s="31" t="s">
        <v>561</v>
      </c>
      <c r="C282" s="34" t="s">
        <v>562</v>
      </c>
      <c r="D282" s="2" t="str">
        <f t="shared" si="4"/>
        <v>372525******082454</v>
      </c>
    </row>
    <row r="283" spans="1:4" ht="24">
      <c r="A283" s="3">
        <v>281</v>
      </c>
      <c r="B283" s="31" t="s">
        <v>563</v>
      </c>
      <c r="C283" s="34" t="s">
        <v>564</v>
      </c>
      <c r="D283" s="2" t="str">
        <f t="shared" si="4"/>
        <v>372525******142414</v>
      </c>
    </row>
    <row r="284" spans="1:4" ht="24">
      <c r="A284" s="3">
        <v>282</v>
      </c>
      <c r="B284" s="31" t="s">
        <v>565</v>
      </c>
      <c r="C284" s="34" t="s">
        <v>566</v>
      </c>
      <c r="D284" s="2" t="str">
        <f t="shared" si="4"/>
        <v>372525******052459</v>
      </c>
    </row>
    <row r="285" spans="1:4" ht="24">
      <c r="A285" s="3">
        <v>283</v>
      </c>
      <c r="B285" s="31" t="s">
        <v>567</v>
      </c>
      <c r="C285" s="34" t="s">
        <v>568</v>
      </c>
      <c r="D285" s="2" t="str">
        <f t="shared" si="4"/>
        <v>372525******271683</v>
      </c>
    </row>
    <row r="286" spans="1:4" ht="14.25">
      <c r="A286" s="3">
        <v>284</v>
      </c>
      <c r="B286" s="31" t="s">
        <v>569</v>
      </c>
      <c r="C286" s="29" t="s">
        <v>570</v>
      </c>
      <c r="D286" s="2" t="str">
        <f t="shared" si="4"/>
        <v>372525******172419</v>
      </c>
    </row>
    <row r="287" spans="1:4" ht="14.25">
      <c r="A287" s="3">
        <v>285</v>
      </c>
      <c r="B287" s="31" t="s">
        <v>571</v>
      </c>
      <c r="C287" s="29" t="s">
        <v>572</v>
      </c>
      <c r="D287" s="2" t="str">
        <f t="shared" si="4"/>
        <v>371502******036415</v>
      </c>
    </row>
    <row r="288" spans="1:4" ht="24">
      <c r="A288" s="3">
        <v>286</v>
      </c>
      <c r="B288" s="31" t="s">
        <v>573</v>
      </c>
      <c r="C288" s="40" t="s">
        <v>574</v>
      </c>
      <c r="D288" s="2" t="str">
        <f t="shared" si="4"/>
        <v>372525******082470</v>
      </c>
    </row>
    <row r="289" spans="1:4" ht="24">
      <c r="A289" s="3">
        <v>287</v>
      </c>
      <c r="B289" s="31" t="s">
        <v>575</v>
      </c>
      <c r="C289" s="40" t="s">
        <v>576</v>
      </c>
      <c r="D289" s="2" t="str">
        <f t="shared" si="4"/>
        <v>372525******192478</v>
      </c>
    </row>
    <row r="290" spans="1:4" ht="24">
      <c r="A290" s="3">
        <v>288</v>
      </c>
      <c r="B290" s="31" t="s">
        <v>577</v>
      </c>
      <c r="C290" s="40" t="s">
        <v>578</v>
      </c>
      <c r="D290" s="2" t="str">
        <f t="shared" si="4"/>
        <v>372525******072419</v>
      </c>
    </row>
    <row r="291" spans="1:4" ht="24">
      <c r="A291" s="3">
        <v>289</v>
      </c>
      <c r="B291" s="31" t="s">
        <v>579</v>
      </c>
      <c r="C291" s="40" t="s">
        <v>580</v>
      </c>
      <c r="D291" s="2" t="str">
        <f t="shared" si="4"/>
        <v>372525******182419</v>
      </c>
    </row>
    <row r="292" spans="1:4" ht="24">
      <c r="A292" s="3">
        <v>290</v>
      </c>
      <c r="B292" s="31" t="s">
        <v>581</v>
      </c>
      <c r="C292" s="40" t="s">
        <v>582</v>
      </c>
      <c r="D292" s="2" t="str">
        <f t="shared" si="4"/>
        <v>372525******262418</v>
      </c>
    </row>
    <row r="293" spans="1:4" ht="24">
      <c r="A293" s="3">
        <v>291</v>
      </c>
      <c r="B293" s="31" t="s">
        <v>583</v>
      </c>
      <c r="C293" s="40" t="s">
        <v>584</v>
      </c>
      <c r="D293" s="2" t="str">
        <f t="shared" si="4"/>
        <v>372525******242425</v>
      </c>
    </row>
    <row r="294" spans="1:4" ht="24">
      <c r="A294" s="3">
        <v>292</v>
      </c>
      <c r="B294" s="31" t="s">
        <v>585</v>
      </c>
      <c r="C294" s="40" t="s">
        <v>586</v>
      </c>
      <c r="D294" s="2" t="str">
        <f t="shared" si="4"/>
        <v>372525******102436</v>
      </c>
    </row>
    <row r="295" spans="1:4" ht="14.25">
      <c r="A295" s="3">
        <v>293</v>
      </c>
      <c r="B295" s="32" t="s">
        <v>587</v>
      </c>
      <c r="C295" s="29" t="s">
        <v>588</v>
      </c>
      <c r="D295" s="2" t="str">
        <f t="shared" si="4"/>
        <v>372525******062436</v>
      </c>
    </row>
    <row r="296" spans="1:4" ht="14.25">
      <c r="A296" s="3">
        <v>294</v>
      </c>
      <c r="B296" s="32" t="s">
        <v>589</v>
      </c>
      <c r="C296" s="29" t="s">
        <v>590</v>
      </c>
      <c r="D296" s="2" t="str">
        <f t="shared" si="4"/>
        <v>372525******182415</v>
      </c>
    </row>
    <row r="297" spans="1:4" ht="24">
      <c r="A297" s="3">
        <v>295</v>
      </c>
      <c r="B297" s="33" t="s">
        <v>591</v>
      </c>
      <c r="C297" s="44" t="s">
        <v>592</v>
      </c>
      <c r="D297" s="2" t="str">
        <f t="shared" si="4"/>
        <v>372525******082416</v>
      </c>
    </row>
    <row r="298" spans="1:4" ht="24">
      <c r="A298" s="3">
        <v>296</v>
      </c>
      <c r="B298" s="33" t="s">
        <v>593</v>
      </c>
      <c r="C298" s="44" t="s">
        <v>594</v>
      </c>
      <c r="D298" s="2" t="str">
        <f t="shared" si="4"/>
        <v>372525******05242X</v>
      </c>
    </row>
    <row r="299" spans="1:4" ht="24">
      <c r="A299" s="3">
        <v>297</v>
      </c>
      <c r="B299" s="35" t="s">
        <v>595</v>
      </c>
      <c r="C299" s="44" t="s">
        <v>596</v>
      </c>
      <c r="D299" s="2" t="str">
        <f t="shared" si="4"/>
        <v>372525******212425</v>
      </c>
    </row>
    <row r="300" spans="1:4" ht="24">
      <c r="A300" s="3">
        <v>298</v>
      </c>
      <c r="B300" s="33" t="s">
        <v>597</v>
      </c>
      <c r="C300" s="44" t="s">
        <v>598</v>
      </c>
      <c r="D300" s="2" t="str">
        <f t="shared" si="4"/>
        <v>372525******123324</v>
      </c>
    </row>
    <row r="301" spans="1:4" ht="24">
      <c r="A301" s="3">
        <v>299</v>
      </c>
      <c r="B301" s="33" t="s">
        <v>599</v>
      </c>
      <c r="C301" s="44" t="s">
        <v>600</v>
      </c>
      <c r="D301" s="2" t="str">
        <f t="shared" si="4"/>
        <v>372525******072444</v>
      </c>
    </row>
    <row r="302" spans="1:4" ht="24">
      <c r="A302" s="3">
        <v>300</v>
      </c>
      <c r="B302" s="33" t="s">
        <v>601</v>
      </c>
      <c r="C302" s="44" t="s">
        <v>602</v>
      </c>
      <c r="D302" s="2" t="str">
        <f t="shared" si="4"/>
        <v>372525******052418</v>
      </c>
    </row>
    <row r="303" spans="1:4" ht="24">
      <c r="A303" s="3">
        <v>301</v>
      </c>
      <c r="B303" s="33" t="s">
        <v>603</v>
      </c>
      <c r="C303" s="43" t="s">
        <v>604</v>
      </c>
      <c r="D303" s="2" t="str">
        <f t="shared" si="4"/>
        <v>372525******082444</v>
      </c>
    </row>
    <row r="304" spans="1:4" ht="24">
      <c r="A304" s="3">
        <v>302</v>
      </c>
      <c r="B304" s="33" t="s">
        <v>605</v>
      </c>
      <c r="C304" s="44" t="s">
        <v>606</v>
      </c>
      <c r="D304" s="2" t="str">
        <f t="shared" si="4"/>
        <v>513027******298027</v>
      </c>
    </row>
    <row r="305" spans="1:4" ht="14.25">
      <c r="A305" s="3">
        <v>303</v>
      </c>
      <c r="B305" s="26" t="s">
        <v>607</v>
      </c>
      <c r="C305" s="27" t="s">
        <v>608</v>
      </c>
      <c r="D305" s="2" t="str">
        <f t="shared" si="4"/>
        <v>372525******102430</v>
      </c>
    </row>
    <row r="306" spans="1:4" ht="14.25">
      <c r="A306" s="3">
        <v>304</v>
      </c>
      <c r="B306" s="26" t="s">
        <v>609</v>
      </c>
      <c r="C306" s="27" t="s">
        <v>610</v>
      </c>
      <c r="D306" s="2" t="str">
        <f t="shared" si="4"/>
        <v>372525******082451</v>
      </c>
    </row>
    <row r="307" spans="1:4" ht="14.25">
      <c r="A307" s="3">
        <v>305</v>
      </c>
      <c r="B307" s="32" t="s">
        <v>611</v>
      </c>
      <c r="C307" s="29" t="s">
        <v>612</v>
      </c>
      <c r="D307" s="2" t="str">
        <f t="shared" si="4"/>
        <v>372525******262424</v>
      </c>
    </row>
    <row r="308" spans="1:4" ht="14.25">
      <c r="A308" s="3">
        <v>306</v>
      </c>
      <c r="B308" s="30" t="s">
        <v>613</v>
      </c>
      <c r="C308" s="29" t="s">
        <v>614</v>
      </c>
      <c r="D308" s="2" t="str">
        <f t="shared" si="4"/>
        <v>372525******202416</v>
      </c>
    </row>
    <row r="309" spans="1:4" ht="14.25">
      <c r="A309" s="3">
        <v>307</v>
      </c>
      <c r="B309" s="30" t="s">
        <v>591</v>
      </c>
      <c r="C309" s="29" t="s">
        <v>615</v>
      </c>
      <c r="D309" s="2" t="str">
        <f t="shared" si="4"/>
        <v>372525******202419</v>
      </c>
    </row>
    <row r="310" spans="1:4" ht="14.25">
      <c r="A310" s="3">
        <v>308</v>
      </c>
      <c r="B310" s="30" t="s">
        <v>616</v>
      </c>
      <c r="C310" s="29" t="s">
        <v>617</v>
      </c>
      <c r="D310" s="2" t="str">
        <f t="shared" si="4"/>
        <v>372525******152430</v>
      </c>
    </row>
    <row r="311" spans="1:4" ht="14.25">
      <c r="A311" s="3">
        <v>309</v>
      </c>
      <c r="B311" s="31" t="s">
        <v>618</v>
      </c>
      <c r="C311" s="71" t="s">
        <v>619</v>
      </c>
      <c r="D311" s="2" t="str">
        <f t="shared" si="4"/>
        <v>372525******162415</v>
      </c>
    </row>
    <row r="312" spans="1:4" ht="14.25">
      <c r="A312" s="3">
        <v>310</v>
      </c>
      <c r="B312" s="31" t="s">
        <v>620</v>
      </c>
      <c r="C312" s="71" t="s">
        <v>621</v>
      </c>
      <c r="D312" s="2" t="str">
        <f t="shared" si="4"/>
        <v>372525******172444</v>
      </c>
    </row>
    <row r="313" spans="1:4" ht="14.25">
      <c r="A313" s="3">
        <v>311</v>
      </c>
      <c r="B313" s="31" t="s">
        <v>622</v>
      </c>
      <c r="C313" s="29" t="s">
        <v>623</v>
      </c>
      <c r="D313" s="2" t="str">
        <f t="shared" si="4"/>
        <v>372525******042423</v>
      </c>
    </row>
    <row r="314" spans="1:4" ht="14.25">
      <c r="A314" s="3">
        <v>312</v>
      </c>
      <c r="B314" s="31" t="s">
        <v>624</v>
      </c>
      <c r="C314" s="29" t="s">
        <v>625</v>
      </c>
      <c r="D314" s="2" t="str">
        <f t="shared" si="4"/>
        <v>372525******012418</v>
      </c>
    </row>
    <row r="315" spans="1:4" ht="14.25">
      <c r="A315" s="3">
        <v>313</v>
      </c>
      <c r="B315" s="31" t="s">
        <v>626</v>
      </c>
      <c r="C315" s="29" t="s">
        <v>627</v>
      </c>
      <c r="D315" s="2" t="str">
        <f t="shared" si="4"/>
        <v>372525******022418</v>
      </c>
    </row>
    <row r="316" spans="1:4" ht="14.25">
      <c r="A316" s="3">
        <v>314</v>
      </c>
      <c r="B316" s="26" t="s">
        <v>628</v>
      </c>
      <c r="C316" s="27" t="s">
        <v>629</v>
      </c>
      <c r="D316" s="2" t="str">
        <f t="shared" si="4"/>
        <v>372525******262440</v>
      </c>
    </row>
    <row r="317" spans="1:4" ht="14.25">
      <c r="A317" s="3">
        <v>315</v>
      </c>
      <c r="B317" s="26" t="s">
        <v>630</v>
      </c>
      <c r="C317" s="27" t="s">
        <v>631</v>
      </c>
      <c r="D317" s="2" t="str">
        <f t="shared" si="4"/>
        <v>372525******042420</v>
      </c>
    </row>
    <row r="318" spans="1:4" ht="14.25">
      <c r="A318" s="3">
        <v>316</v>
      </c>
      <c r="B318" s="31" t="s">
        <v>632</v>
      </c>
      <c r="C318" s="31" t="s">
        <v>633</v>
      </c>
      <c r="D318" s="2" t="str">
        <f t="shared" si="4"/>
        <v>371524******062432</v>
      </c>
    </row>
    <row r="319" spans="1:4" ht="14.25">
      <c r="A319" s="3">
        <v>317</v>
      </c>
      <c r="B319" s="26" t="s">
        <v>634</v>
      </c>
      <c r="C319" s="69" t="s">
        <v>635</v>
      </c>
      <c r="D319" s="2" t="str">
        <f t="shared" si="4"/>
        <v>372525******052480</v>
      </c>
    </row>
    <row r="320" spans="1:4" ht="14.25">
      <c r="A320" s="3">
        <v>318</v>
      </c>
      <c r="B320" s="26" t="s">
        <v>636</v>
      </c>
      <c r="C320" s="27" t="s">
        <v>637</v>
      </c>
      <c r="D320" s="2" t="str">
        <f t="shared" si="4"/>
        <v>372525******262420</v>
      </c>
    </row>
    <row r="321" spans="1:4" ht="14.25">
      <c r="A321" s="3">
        <v>319</v>
      </c>
      <c r="B321" s="26" t="s">
        <v>638</v>
      </c>
      <c r="C321" s="69" t="s">
        <v>639</v>
      </c>
      <c r="D321" s="2" t="str">
        <f t="shared" si="4"/>
        <v>372525******292444</v>
      </c>
    </row>
    <row r="322" spans="1:4" ht="14.25">
      <c r="A322" s="3">
        <v>320</v>
      </c>
      <c r="B322" s="31" t="s">
        <v>640</v>
      </c>
      <c r="C322" s="70" t="s">
        <v>641</v>
      </c>
      <c r="D322" s="2" t="str">
        <f t="shared" si="4"/>
        <v>372525******032466</v>
      </c>
    </row>
    <row r="323" spans="1:4" ht="14.25">
      <c r="A323" s="3">
        <v>321</v>
      </c>
      <c r="B323" s="31" t="s">
        <v>642</v>
      </c>
      <c r="C323" s="29" t="s">
        <v>643</v>
      </c>
      <c r="D323" s="2" t="str">
        <f aca="true" t="shared" si="5" ref="D323:D386">REPLACE(C323,7,6,"******")</f>
        <v>372525******122485</v>
      </c>
    </row>
    <row r="324" spans="1:4" ht="14.25">
      <c r="A324" s="3">
        <v>322</v>
      </c>
      <c r="B324" s="31" t="s">
        <v>644</v>
      </c>
      <c r="C324" s="29" t="s">
        <v>645</v>
      </c>
      <c r="D324" s="2" t="str">
        <f t="shared" si="5"/>
        <v>372525******192440</v>
      </c>
    </row>
    <row r="325" spans="1:4" ht="14.25">
      <c r="A325" s="3">
        <v>323</v>
      </c>
      <c r="B325" s="31" t="s">
        <v>646</v>
      </c>
      <c r="C325" s="29" t="s">
        <v>647</v>
      </c>
      <c r="D325" s="2" t="str">
        <f t="shared" si="5"/>
        <v>372525******02244X</v>
      </c>
    </row>
    <row r="326" spans="1:4" ht="14.25">
      <c r="A326" s="3">
        <v>324</v>
      </c>
      <c r="B326" s="31" t="s">
        <v>648</v>
      </c>
      <c r="C326" s="29" t="s">
        <v>649</v>
      </c>
      <c r="D326" s="2" t="str">
        <f t="shared" si="5"/>
        <v>372525******212415</v>
      </c>
    </row>
    <row r="327" spans="1:4" ht="14.25">
      <c r="A327" s="3">
        <v>325</v>
      </c>
      <c r="B327" s="33" t="s">
        <v>650</v>
      </c>
      <c r="C327" s="35" t="s">
        <v>651</v>
      </c>
      <c r="D327" s="2" t="str">
        <f t="shared" si="5"/>
        <v>372525******182421</v>
      </c>
    </row>
    <row r="328" spans="1:4" ht="14.25">
      <c r="A328" s="3">
        <v>326</v>
      </c>
      <c r="B328" s="33" t="s">
        <v>652</v>
      </c>
      <c r="C328" s="35" t="s">
        <v>653</v>
      </c>
      <c r="D328" s="2" t="str">
        <f t="shared" si="5"/>
        <v>372525******192432</v>
      </c>
    </row>
    <row r="329" spans="1:4" ht="14.25">
      <c r="A329" s="3">
        <v>327</v>
      </c>
      <c r="B329" s="33" t="s">
        <v>654</v>
      </c>
      <c r="C329" s="35" t="s">
        <v>655</v>
      </c>
      <c r="D329" s="2" t="str">
        <f t="shared" si="5"/>
        <v>372525******282436</v>
      </c>
    </row>
    <row r="330" spans="1:4" ht="14.25">
      <c r="A330" s="3">
        <v>328</v>
      </c>
      <c r="B330" s="26" t="s">
        <v>656</v>
      </c>
      <c r="C330" s="27" t="s">
        <v>657</v>
      </c>
      <c r="D330" s="2" t="str">
        <f t="shared" si="5"/>
        <v>372525******152434</v>
      </c>
    </row>
    <row r="331" spans="1:4" ht="14.25">
      <c r="A331" s="3">
        <v>329</v>
      </c>
      <c r="B331" s="26" t="s">
        <v>658</v>
      </c>
      <c r="C331" s="26" t="s">
        <v>659</v>
      </c>
      <c r="D331" s="2" t="str">
        <f t="shared" si="5"/>
        <v>372525******132494</v>
      </c>
    </row>
    <row r="332" spans="1:4" ht="14.25">
      <c r="A332" s="3">
        <v>330</v>
      </c>
      <c r="B332" s="26" t="s">
        <v>660</v>
      </c>
      <c r="C332" s="27" t="s">
        <v>661</v>
      </c>
      <c r="D332" s="2" t="str">
        <f t="shared" si="5"/>
        <v>372525******142413</v>
      </c>
    </row>
    <row r="333" spans="1:4" ht="14.25">
      <c r="A333" s="3">
        <v>331</v>
      </c>
      <c r="B333" s="26" t="s">
        <v>662</v>
      </c>
      <c r="C333" s="27" t="s">
        <v>663</v>
      </c>
      <c r="D333" s="2" t="str">
        <f t="shared" si="5"/>
        <v>372525******062434</v>
      </c>
    </row>
    <row r="334" spans="1:4" ht="14.25">
      <c r="A334" s="3">
        <v>332</v>
      </c>
      <c r="B334" s="26" t="s">
        <v>664</v>
      </c>
      <c r="C334" s="27" t="s">
        <v>665</v>
      </c>
      <c r="D334" s="2" t="str">
        <f t="shared" si="5"/>
        <v>372525******032431</v>
      </c>
    </row>
    <row r="335" spans="1:4" ht="14.25">
      <c r="A335" s="3">
        <v>333</v>
      </c>
      <c r="B335" s="26" t="s">
        <v>666</v>
      </c>
      <c r="C335" s="27" t="s">
        <v>667</v>
      </c>
      <c r="D335" s="2" t="str">
        <f t="shared" si="5"/>
        <v>372525******042450</v>
      </c>
    </row>
    <row r="336" spans="1:4" ht="14.25">
      <c r="A336" s="3">
        <v>334</v>
      </c>
      <c r="B336" s="26" t="s">
        <v>668</v>
      </c>
      <c r="C336" s="27" t="s">
        <v>669</v>
      </c>
      <c r="D336" s="2" t="str">
        <f t="shared" si="5"/>
        <v>372525******052513</v>
      </c>
    </row>
    <row r="337" spans="1:4" ht="14.25">
      <c r="A337" s="3">
        <v>335</v>
      </c>
      <c r="B337" s="45" t="s">
        <v>670</v>
      </c>
      <c r="C337" s="46" t="s">
        <v>671</v>
      </c>
      <c r="D337" s="2" t="str">
        <f t="shared" si="5"/>
        <v>372525******08244X</v>
      </c>
    </row>
    <row r="338" spans="1:4" ht="14.25">
      <c r="A338" s="3">
        <v>336</v>
      </c>
      <c r="B338" s="32" t="s">
        <v>672</v>
      </c>
      <c r="C338" s="31" t="s">
        <v>673</v>
      </c>
      <c r="D338" s="2" t="str">
        <f t="shared" si="5"/>
        <v>371524******202436</v>
      </c>
    </row>
    <row r="339" spans="1:4" ht="14.25">
      <c r="A339" s="3">
        <v>337</v>
      </c>
      <c r="B339" s="30" t="s">
        <v>674</v>
      </c>
      <c r="C339" s="29" t="s">
        <v>675</v>
      </c>
      <c r="D339" s="2" t="str">
        <f t="shared" si="5"/>
        <v>372525******062522</v>
      </c>
    </row>
    <row r="340" spans="1:4" ht="14.25">
      <c r="A340" s="3">
        <v>338</v>
      </c>
      <c r="B340" s="31" t="s">
        <v>676</v>
      </c>
      <c r="C340" s="29" t="s">
        <v>677</v>
      </c>
      <c r="D340" s="2" t="str">
        <f t="shared" si="5"/>
        <v>371524******122497</v>
      </c>
    </row>
    <row r="341" spans="1:4" ht="14.25">
      <c r="A341" s="3">
        <v>339</v>
      </c>
      <c r="B341" s="47" t="s">
        <v>678</v>
      </c>
      <c r="C341" s="47" t="s">
        <v>679</v>
      </c>
      <c r="D341" s="2" t="str">
        <f t="shared" si="5"/>
        <v>372525******302412</v>
      </c>
    </row>
    <row r="342" spans="1:4" ht="14.25">
      <c r="A342" s="3">
        <v>340</v>
      </c>
      <c r="B342" s="31" t="s">
        <v>680</v>
      </c>
      <c r="C342" s="29" t="s">
        <v>681</v>
      </c>
      <c r="D342" s="2" t="str">
        <f t="shared" si="5"/>
        <v>372525******252418</v>
      </c>
    </row>
    <row r="343" spans="1:4" ht="14.25">
      <c r="A343" s="3">
        <v>341</v>
      </c>
      <c r="B343" s="31" t="s">
        <v>682</v>
      </c>
      <c r="C343" s="29" t="s">
        <v>683</v>
      </c>
      <c r="D343" s="2" t="str">
        <f t="shared" si="5"/>
        <v>372525******262430</v>
      </c>
    </row>
    <row r="344" spans="1:4" ht="14.25">
      <c r="A344" s="3">
        <v>342</v>
      </c>
      <c r="B344" s="31" t="s">
        <v>684</v>
      </c>
      <c r="C344" s="29" t="s">
        <v>685</v>
      </c>
      <c r="D344" s="2" t="str">
        <f t="shared" si="5"/>
        <v>372525******212418</v>
      </c>
    </row>
    <row r="345" spans="1:4" ht="14.25">
      <c r="A345" s="3">
        <v>343</v>
      </c>
      <c r="B345" s="32" t="s">
        <v>686</v>
      </c>
      <c r="C345" s="71" t="s">
        <v>687</v>
      </c>
      <c r="D345" s="2" t="str">
        <f t="shared" si="5"/>
        <v>372525******232420</v>
      </c>
    </row>
    <row r="346" spans="1:4" ht="14.25">
      <c r="A346" s="3">
        <v>344</v>
      </c>
      <c r="B346" s="31" t="s">
        <v>688</v>
      </c>
      <c r="C346" s="29" t="s">
        <v>689</v>
      </c>
      <c r="D346" s="2" t="str">
        <f t="shared" si="5"/>
        <v>372525******152423</v>
      </c>
    </row>
    <row r="347" spans="1:4" ht="14.25">
      <c r="A347" s="3">
        <v>345</v>
      </c>
      <c r="B347" s="31" t="s">
        <v>690</v>
      </c>
      <c r="C347" s="29" t="s">
        <v>691</v>
      </c>
      <c r="D347" s="2" t="str">
        <f t="shared" si="5"/>
        <v>372525******252446</v>
      </c>
    </row>
    <row r="348" spans="1:4" ht="14.25">
      <c r="A348" s="3">
        <v>346</v>
      </c>
      <c r="B348" s="33" t="s">
        <v>692</v>
      </c>
      <c r="C348" s="35" t="s">
        <v>693</v>
      </c>
      <c r="D348" s="2" t="str">
        <f t="shared" si="5"/>
        <v>372525******162420</v>
      </c>
    </row>
    <row r="349" spans="1:4" ht="14.25">
      <c r="A349" s="3">
        <v>347</v>
      </c>
      <c r="B349" s="33" t="s">
        <v>694</v>
      </c>
      <c r="C349" s="35" t="s">
        <v>695</v>
      </c>
      <c r="D349" s="2" t="str">
        <f t="shared" si="5"/>
        <v>371524******112432</v>
      </c>
    </row>
    <row r="350" spans="1:4" ht="14.25">
      <c r="A350" s="3">
        <v>348</v>
      </c>
      <c r="B350" s="33" t="s">
        <v>696</v>
      </c>
      <c r="C350" s="35" t="s">
        <v>697</v>
      </c>
      <c r="D350" s="2" t="str">
        <f t="shared" si="5"/>
        <v>372525******242411</v>
      </c>
    </row>
    <row r="351" spans="1:4" ht="14.25">
      <c r="A351" s="3">
        <v>349</v>
      </c>
      <c r="B351" s="33" t="s">
        <v>698</v>
      </c>
      <c r="C351" s="35" t="s">
        <v>699</v>
      </c>
      <c r="D351" s="2" t="str">
        <f t="shared" si="5"/>
        <v>372525******072442</v>
      </c>
    </row>
    <row r="352" spans="1:4" ht="14.25">
      <c r="A352" s="3">
        <v>350</v>
      </c>
      <c r="B352" s="33" t="s">
        <v>700</v>
      </c>
      <c r="C352" s="35" t="s">
        <v>701</v>
      </c>
      <c r="D352" s="2" t="str">
        <f t="shared" si="5"/>
        <v>372525******29242X</v>
      </c>
    </row>
    <row r="353" spans="1:4" ht="14.25">
      <c r="A353" s="3">
        <v>351</v>
      </c>
      <c r="B353" s="33" t="s">
        <v>702</v>
      </c>
      <c r="C353" s="35" t="s">
        <v>703</v>
      </c>
      <c r="D353" s="2" t="str">
        <f t="shared" si="5"/>
        <v>371524******282425</v>
      </c>
    </row>
    <row r="354" spans="1:4" ht="14.25">
      <c r="A354" s="3">
        <v>352</v>
      </c>
      <c r="B354" s="33" t="s">
        <v>704</v>
      </c>
      <c r="C354" s="35" t="s">
        <v>705</v>
      </c>
      <c r="D354" s="2" t="str">
        <f t="shared" si="5"/>
        <v>211103******300027</v>
      </c>
    </row>
    <row r="355" spans="1:4" ht="14.25">
      <c r="A355" s="3">
        <v>353</v>
      </c>
      <c r="B355" s="26" t="s">
        <v>706</v>
      </c>
      <c r="C355" s="27" t="s">
        <v>707</v>
      </c>
      <c r="D355" s="2" t="str">
        <f t="shared" si="5"/>
        <v>372525******012449</v>
      </c>
    </row>
    <row r="356" spans="1:4" ht="14.25">
      <c r="A356" s="3">
        <v>354</v>
      </c>
      <c r="B356" s="26" t="s">
        <v>708</v>
      </c>
      <c r="C356" s="27" t="s">
        <v>709</v>
      </c>
      <c r="D356" s="2" t="str">
        <f t="shared" si="5"/>
        <v>372525******09052X</v>
      </c>
    </row>
    <row r="357" spans="1:4" ht="14.25">
      <c r="A357" s="3">
        <v>355</v>
      </c>
      <c r="B357" s="26" t="s">
        <v>710</v>
      </c>
      <c r="C357" s="69" t="s">
        <v>711</v>
      </c>
      <c r="D357" s="2" t="str">
        <f t="shared" si="5"/>
        <v>372525******112412</v>
      </c>
    </row>
    <row r="358" spans="1:4" ht="14.25">
      <c r="A358" s="3">
        <v>356</v>
      </c>
      <c r="B358" s="26" t="s">
        <v>712</v>
      </c>
      <c r="C358" s="69" t="s">
        <v>713</v>
      </c>
      <c r="D358" s="2" t="str">
        <f t="shared" si="5"/>
        <v>372525******182435</v>
      </c>
    </row>
    <row r="359" spans="1:4" ht="14.25">
      <c r="A359" s="3">
        <v>357</v>
      </c>
      <c r="B359" s="26" t="s">
        <v>714</v>
      </c>
      <c r="C359" s="69" t="s">
        <v>715</v>
      </c>
      <c r="D359" s="2" t="str">
        <f t="shared" si="5"/>
        <v>372525******032486</v>
      </c>
    </row>
    <row r="360" spans="1:4" ht="14.25">
      <c r="A360" s="3">
        <v>358</v>
      </c>
      <c r="B360" s="26" t="s">
        <v>716</v>
      </c>
      <c r="C360" s="69" t="s">
        <v>717</v>
      </c>
      <c r="D360" s="2" t="str">
        <f t="shared" si="5"/>
        <v>132235******082728</v>
      </c>
    </row>
    <row r="361" spans="1:4" ht="14.25">
      <c r="A361" s="3">
        <v>359</v>
      </c>
      <c r="B361" s="26" t="s">
        <v>718</v>
      </c>
      <c r="C361" s="69" t="s">
        <v>719</v>
      </c>
      <c r="D361" s="2" t="str">
        <f t="shared" si="5"/>
        <v>372525******272430</v>
      </c>
    </row>
    <row r="362" spans="1:4" ht="14.25">
      <c r="A362" s="3">
        <v>360</v>
      </c>
      <c r="B362" s="48" t="s">
        <v>720</v>
      </c>
      <c r="C362" s="29" t="s">
        <v>721</v>
      </c>
      <c r="D362" s="2" t="str">
        <f t="shared" si="5"/>
        <v>372525******142447</v>
      </c>
    </row>
    <row r="363" spans="1:4" ht="14.25">
      <c r="A363" s="3">
        <v>361</v>
      </c>
      <c r="B363" s="48" t="s">
        <v>722</v>
      </c>
      <c r="C363" s="29" t="s">
        <v>723</v>
      </c>
      <c r="D363" s="2" t="str">
        <f t="shared" si="5"/>
        <v>372525******18242X</v>
      </c>
    </row>
    <row r="364" spans="1:4" ht="14.25">
      <c r="A364" s="3">
        <v>362</v>
      </c>
      <c r="B364" s="48" t="s">
        <v>724</v>
      </c>
      <c r="C364" s="29" t="s">
        <v>725</v>
      </c>
      <c r="D364" s="2" t="str">
        <f t="shared" si="5"/>
        <v>372525******28246X</v>
      </c>
    </row>
    <row r="365" spans="1:4" ht="14.25">
      <c r="A365" s="3">
        <v>363</v>
      </c>
      <c r="B365" s="48" t="s">
        <v>726</v>
      </c>
      <c r="C365" s="29" t="s">
        <v>727</v>
      </c>
      <c r="D365" s="2" t="str">
        <f t="shared" si="5"/>
        <v>372525******072413</v>
      </c>
    </row>
    <row r="366" spans="1:4" ht="14.25">
      <c r="A366" s="3">
        <v>364</v>
      </c>
      <c r="B366" s="48" t="s">
        <v>728</v>
      </c>
      <c r="C366" s="29" t="s">
        <v>729</v>
      </c>
      <c r="D366" s="2" t="str">
        <f t="shared" si="5"/>
        <v>372525******262426</v>
      </c>
    </row>
    <row r="367" spans="1:4" ht="14.25">
      <c r="A367" s="3">
        <v>365</v>
      </c>
      <c r="B367" s="30" t="s">
        <v>730</v>
      </c>
      <c r="C367" s="31" t="s">
        <v>731</v>
      </c>
      <c r="D367" s="2" t="str">
        <f t="shared" si="5"/>
        <v>372525******252435</v>
      </c>
    </row>
    <row r="368" spans="1:4" ht="14.25">
      <c r="A368" s="3">
        <v>366</v>
      </c>
      <c r="B368" s="30" t="s">
        <v>732</v>
      </c>
      <c r="C368" s="31" t="s">
        <v>733</v>
      </c>
      <c r="D368" s="2" t="str">
        <f t="shared" si="5"/>
        <v>372525******182423</v>
      </c>
    </row>
    <row r="369" spans="1:4" ht="14.25">
      <c r="A369" s="3">
        <v>367</v>
      </c>
      <c r="B369" s="30" t="s">
        <v>734</v>
      </c>
      <c r="C369" s="31" t="s">
        <v>735</v>
      </c>
      <c r="D369" s="2" t="str">
        <f t="shared" si="5"/>
        <v>372525******012420</v>
      </c>
    </row>
    <row r="370" spans="1:4" ht="14.25">
      <c r="A370" s="3">
        <v>368</v>
      </c>
      <c r="B370" s="30" t="s">
        <v>736</v>
      </c>
      <c r="C370" s="31" t="s">
        <v>737</v>
      </c>
      <c r="D370" s="2" t="str">
        <f t="shared" si="5"/>
        <v>372525******022469</v>
      </c>
    </row>
    <row r="371" spans="1:4" ht="14.25">
      <c r="A371" s="3">
        <v>369</v>
      </c>
      <c r="B371" s="30" t="s">
        <v>738</v>
      </c>
      <c r="C371" s="31" t="s">
        <v>739</v>
      </c>
      <c r="D371" s="2" t="str">
        <f t="shared" si="5"/>
        <v>372525******28243X</v>
      </c>
    </row>
    <row r="372" spans="1:4" ht="14.25">
      <c r="A372" s="3">
        <v>370</v>
      </c>
      <c r="B372" s="30" t="s">
        <v>740</v>
      </c>
      <c r="C372" s="31" t="s">
        <v>741</v>
      </c>
      <c r="D372" s="2" t="str">
        <f t="shared" si="5"/>
        <v>372525******22241X</v>
      </c>
    </row>
    <row r="373" spans="1:4" ht="24">
      <c r="A373" s="3">
        <v>371</v>
      </c>
      <c r="B373" s="43" t="s">
        <v>742</v>
      </c>
      <c r="C373" s="44" t="s">
        <v>743</v>
      </c>
      <c r="D373" s="2" t="str">
        <f t="shared" si="5"/>
        <v>372525******162421</v>
      </c>
    </row>
    <row r="374" spans="1:4" ht="24">
      <c r="A374" s="3">
        <v>372</v>
      </c>
      <c r="B374" s="43" t="s">
        <v>744</v>
      </c>
      <c r="C374" s="44" t="s">
        <v>745</v>
      </c>
      <c r="D374" s="2" t="str">
        <f t="shared" si="5"/>
        <v>372525******182526</v>
      </c>
    </row>
    <row r="375" spans="1:4" ht="24">
      <c r="A375" s="3">
        <v>373</v>
      </c>
      <c r="B375" s="43" t="s">
        <v>746</v>
      </c>
      <c r="C375" s="44" t="s">
        <v>747</v>
      </c>
      <c r="D375" s="2" t="str">
        <f t="shared" si="5"/>
        <v>372525******082425</v>
      </c>
    </row>
    <row r="376" spans="1:4" ht="24">
      <c r="A376" s="3">
        <v>374</v>
      </c>
      <c r="B376" s="43" t="s">
        <v>748</v>
      </c>
      <c r="C376" s="44" t="s">
        <v>749</v>
      </c>
      <c r="D376" s="2" t="str">
        <f t="shared" si="5"/>
        <v>372525******082482</v>
      </c>
    </row>
    <row r="377" spans="1:4" ht="24">
      <c r="A377" s="3">
        <v>375</v>
      </c>
      <c r="B377" s="43" t="s">
        <v>750</v>
      </c>
      <c r="C377" s="44" t="s">
        <v>751</v>
      </c>
      <c r="D377" s="2" t="str">
        <f t="shared" si="5"/>
        <v>372525******152447</v>
      </c>
    </row>
    <row r="378" spans="1:4" ht="24">
      <c r="A378" s="3">
        <v>376</v>
      </c>
      <c r="B378" s="43" t="s">
        <v>752</v>
      </c>
      <c r="C378" s="44" t="s">
        <v>753</v>
      </c>
      <c r="D378" s="2" t="str">
        <f t="shared" si="5"/>
        <v>372525******052427</v>
      </c>
    </row>
    <row r="379" spans="1:4" ht="14.25">
      <c r="A379" s="3">
        <v>377</v>
      </c>
      <c r="B379" s="26" t="s">
        <v>754</v>
      </c>
      <c r="C379" s="26" t="s">
        <v>755</v>
      </c>
      <c r="D379" s="2" t="str">
        <f t="shared" si="5"/>
        <v>372525******072413</v>
      </c>
    </row>
    <row r="380" spans="1:4" ht="14.25">
      <c r="A380" s="3">
        <v>378</v>
      </c>
      <c r="B380" s="26" t="s">
        <v>756</v>
      </c>
      <c r="C380" s="26" t="s">
        <v>757</v>
      </c>
      <c r="D380" s="2" t="str">
        <f t="shared" si="5"/>
        <v>371524******033640</v>
      </c>
    </row>
    <row r="381" spans="1:4" ht="14.25">
      <c r="A381" s="3">
        <v>379</v>
      </c>
      <c r="B381" s="30" t="s">
        <v>758</v>
      </c>
      <c r="C381" s="31" t="s">
        <v>759</v>
      </c>
      <c r="D381" s="2" t="str">
        <f t="shared" si="5"/>
        <v>370124******043067</v>
      </c>
    </row>
    <row r="382" spans="1:4" ht="14.25">
      <c r="A382" s="3">
        <v>380</v>
      </c>
      <c r="B382" s="26" t="s">
        <v>760</v>
      </c>
      <c r="C382" s="27" t="s">
        <v>761</v>
      </c>
      <c r="D382" s="2" t="str">
        <f t="shared" si="5"/>
        <v>372525******04241X</v>
      </c>
    </row>
    <row r="383" spans="1:4" ht="14.25">
      <c r="A383" s="3">
        <v>381</v>
      </c>
      <c r="B383" s="27" t="s">
        <v>762</v>
      </c>
      <c r="C383" s="69" t="s">
        <v>763</v>
      </c>
      <c r="D383" s="2" t="str">
        <f t="shared" si="5"/>
        <v>372525******092471</v>
      </c>
    </row>
    <row r="384" spans="1:4" ht="14.25">
      <c r="A384" s="3">
        <v>382</v>
      </c>
      <c r="B384" s="26" t="s">
        <v>764</v>
      </c>
      <c r="C384" s="27" t="s">
        <v>765</v>
      </c>
      <c r="D384" s="2" t="str">
        <f t="shared" si="5"/>
        <v>372525******022411</v>
      </c>
    </row>
    <row r="385" spans="1:4" ht="14.25">
      <c r="A385" s="3">
        <v>383</v>
      </c>
      <c r="B385" s="26" t="s">
        <v>766</v>
      </c>
      <c r="C385" s="27" t="s">
        <v>767</v>
      </c>
      <c r="D385" s="2" t="str">
        <f t="shared" si="5"/>
        <v>372525******132435</v>
      </c>
    </row>
    <row r="386" spans="1:4" ht="14.25">
      <c r="A386" s="3">
        <v>384</v>
      </c>
      <c r="B386" s="26" t="s">
        <v>768</v>
      </c>
      <c r="C386" s="27" t="s">
        <v>769</v>
      </c>
      <c r="D386" s="2" t="str">
        <f t="shared" si="5"/>
        <v>372525******21248X</v>
      </c>
    </row>
    <row r="387" spans="1:4" ht="14.25">
      <c r="A387" s="3">
        <v>385</v>
      </c>
      <c r="B387" s="26" t="s">
        <v>770</v>
      </c>
      <c r="C387" s="69" t="s">
        <v>771</v>
      </c>
      <c r="D387" s="2" t="str">
        <f aca="true" t="shared" si="6" ref="D387:D450">REPLACE(C387,7,6,"******")</f>
        <v>372525******202414</v>
      </c>
    </row>
    <row r="388" spans="1:4" ht="14.25">
      <c r="A388" s="3">
        <v>386</v>
      </c>
      <c r="B388" s="26" t="s">
        <v>772</v>
      </c>
      <c r="C388" s="69" t="s">
        <v>773</v>
      </c>
      <c r="D388" s="2" t="str">
        <f t="shared" si="6"/>
        <v>372525******082450</v>
      </c>
    </row>
    <row r="389" spans="1:4" ht="14.25">
      <c r="A389" s="3">
        <v>387</v>
      </c>
      <c r="B389" s="30" t="s">
        <v>774</v>
      </c>
      <c r="C389" s="29" t="s">
        <v>775</v>
      </c>
      <c r="D389" s="2" t="str">
        <f t="shared" si="6"/>
        <v>372525******19242X</v>
      </c>
    </row>
    <row r="390" spans="1:4" ht="14.25">
      <c r="A390" s="3">
        <v>388</v>
      </c>
      <c r="B390" s="30" t="s">
        <v>776</v>
      </c>
      <c r="C390" s="29" t="s">
        <v>777</v>
      </c>
      <c r="D390" s="2" t="str">
        <f t="shared" si="6"/>
        <v>372525******182410</v>
      </c>
    </row>
    <row r="391" spans="1:4" ht="14.25">
      <c r="A391" s="3">
        <v>389</v>
      </c>
      <c r="B391" s="30" t="s">
        <v>778</v>
      </c>
      <c r="C391" s="29" t="s">
        <v>779</v>
      </c>
      <c r="D391" s="2" t="str">
        <f t="shared" si="6"/>
        <v>372525******052441</v>
      </c>
    </row>
    <row r="392" spans="1:4" ht="14.25">
      <c r="A392" s="3">
        <v>390</v>
      </c>
      <c r="B392" s="30" t="s">
        <v>780</v>
      </c>
      <c r="C392" s="29" t="s">
        <v>781</v>
      </c>
      <c r="D392" s="2" t="str">
        <f t="shared" si="6"/>
        <v>372525******14243X</v>
      </c>
    </row>
    <row r="393" spans="1:4" ht="14.25">
      <c r="A393" s="3">
        <v>391</v>
      </c>
      <c r="B393" s="30" t="s">
        <v>782</v>
      </c>
      <c r="C393" s="29" t="s">
        <v>783</v>
      </c>
      <c r="D393" s="2" t="str">
        <f t="shared" si="6"/>
        <v>372525******192429</v>
      </c>
    </row>
    <row r="394" spans="1:4" ht="14.25">
      <c r="A394" s="3">
        <v>392</v>
      </c>
      <c r="B394" s="30" t="s">
        <v>784</v>
      </c>
      <c r="C394" s="29" t="s">
        <v>785</v>
      </c>
      <c r="D394" s="2" t="str">
        <f t="shared" si="6"/>
        <v>372525******222416</v>
      </c>
    </row>
    <row r="395" spans="1:4" ht="14.25">
      <c r="A395" s="3">
        <v>393</v>
      </c>
      <c r="B395" s="30" t="s">
        <v>786</v>
      </c>
      <c r="C395" s="29" t="s">
        <v>787</v>
      </c>
      <c r="D395" s="2" t="str">
        <f t="shared" si="6"/>
        <v>372525******102410</v>
      </c>
    </row>
    <row r="396" spans="1:4" ht="14.25">
      <c r="A396" s="3">
        <v>394</v>
      </c>
      <c r="B396" s="30" t="s">
        <v>788</v>
      </c>
      <c r="C396" s="29" t="s">
        <v>789</v>
      </c>
      <c r="D396" s="2" t="str">
        <f t="shared" si="6"/>
        <v>372525******12242X</v>
      </c>
    </row>
    <row r="397" spans="1:4" ht="14.25">
      <c r="A397" s="3">
        <v>395</v>
      </c>
      <c r="B397" s="30" t="s">
        <v>790</v>
      </c>
      <c r="C397" s="29" t="s">
        <v>791</v>
      </c>
      <c r="D397" s="2" t="str">
        <f t="shared" si="6"/>
        <v>372525******262448</v>
      </c>
    </row>
    <row r="398" spans="1:4" ht="14.25">
      <c r="A398" s="3">
        <v>396</v>
      </c>
      <c r="B398" s="30" t="s">
        <v>792</v>
      </c>
      <c r="C398" s="29" t="s">
        <v>793</v>
      </c>
      <c r="D398" s="2" t="str">
        <f t="shared" si="6"/>
        <v>372525******292441</v>
      </c>
    </row>
    <row r="399" spans="1:4" ht="14.25">
      <c r="A399" s="3">
        <v>397</v>
      </c>
      <c r="B399" s="30" t="s">
        <v>794</v>
      </c>
      <c r="C399" s="29" t="s">
        <v>795</v>
      </c>
      <c r="D399" s="2" t="str">
        <f t="shared" si="6"/>
        <v>372525******082424</v>
      </c>
    </row>
    <row r="400" spans="1:4" ht="14.25">
      <c r="A400" s="3">
        <v>398</v>
      </c>
      <c r="B400" s="30" t="s">
        <v>796</v>
      </c>
      <c r="C400" s="29" t="s">
        <v>797</v>
      </c>
      <c r="D400" s="2" t="str">
        <f t="shared" si="6"/>
        <v>372525******092421</v>
      </c>
    </row>
    <row r="401" spans="1:4" ht="14.25">
      <c r="A401" s="3">
        <v>399</v>
      </c>
      <c r="B401" s="30" t="s">
        <v>798</v>
      </c>
      <c r="C401" s="29" t="s">
        <v>799</v>
      </c>
      <c r="D401" s="2" t="str">
        <f t="shared" si="6"/>
        <v>372525******25248X</v>
      </c>
    </row>
    <row r="402" spans="1:4" ht="14.25">
      <c r="A402" s="3">
        <v>400</v>
      </c>
      <c r="B402" s="30" t="s">
        <v>800</v>
      </c>
      <c r="C402" s="29" t="s">
        <v>801</v>
      </c>
      <c r="D402" s="2" t="str">
        <f t="shared" si="6"/>
        <v>372525******142437</v>
      </c>
    </row>
    <row r="403" spans="1:4" ht="14.25">
      <c r="A403" s="3">
        <v>401</v>
      </c>
      <c r="B403" s="30" t="s">
        <v>802</v>
      </c>
      <c r="C403" s="29" t="s">
        <v>803</v>
      </c>
      <c r="D403" s="2" t="str">
        <f t="shared" si="6"/>
        <v>372525******242424</v>
      </c>
    </row>
    <row r="404" spans="1:4" ht="14.25">
      <c r="A404" s="3">
        <v>402</v>
      </c>
      <c r="B404" s="30" t="s">
        <v>804</v>
      </c>
      <c r="C404" s="71" t="s">
        <v>805</v>
      </c>
      <c r="D404" s="2" t="str">
        <f t="shared" si="6"/>
        <v>372525******222421</v>
      </c>
    </row>
    <row r="405" spans="1:4" ht="14.25">
      <c r="A405" s="3">
        <v>403</v>
      </c>
      <c r="B405" s="30" t="s">
        <v>806</v>
      </c>
      <c r="C405" s="71" t="s">
        <v>807</v>
      </c>
      <c r="D405" s="2" t="str">
        <f t="shared" si="6"/>
        <v>372525******202421</v>
      </c>
    </row>
    <row r="406" spans="1:4" ht="14.25">
      <c r="A406" s="3">
        <v>404</v>
      </c>
      <c r="B406" s="33" t="s">
        <v>808</v>
      </c>
      <c r="C406" s="35" t="s">
        <v>809</v>
      </c>
      <c r="D406" s="2" t="str">
        <f t="shared" si="6"/>
        <v>372525******28241X</v>
      </c>
    </row>
    <row r="407" spans="1:4" ht="14.25">
      <c r="A407" s="3">
        <v>405</v>
      </c>
      <c r="B407" s="35" t="s">
        <v>810</v>
      </c>
      <c r="C407" s="35" t="s">
        <v>811</v>
      </c>
      <c r="D407" s="2" t="str">
        <f t="shared" si="6"/>
        <v>372525******212426</v>
      </c>
    </row>
    <row r="408" spans="1:4" ht="14.25">
      <c r="A408" s="3">
        <v>406</v>
      </c>
      <c r="B408" s="33" t="s">
        <v>812</v>
      </c>
      <c r="C408" s="35" t="s">
        <v>813</v>
      </c>
      <c r="D408" s="2" t="str">
        <f t="shared" si="6"/>
        <v>372501******06402X</v>
      </c>
    </row>
    <row r="409" spans="1:4" ht="14.25">
      <c r="A409" s="3">
        <v>407</v>
      </c>
      <c r="B409" s="33" t="s">
        <v>814</v>
      </c>
      <c r="C409" s="35" t="s">
        <v>815</v>
      </c>
      <c r="D409" s="2" t="str">
        <f t="shared" si="6"/>
        <v>372525******052418</v>
      </c>
    </row>
    <row r="410" spans="1:4" ht="14.25">
      <c r="A410" s="3">
        <v>408</v>
      </c>
      <c r="B410" s="33" t="s">
        <v>816</v>
      </c>
      <c r="C410" s="35" t="s">
        <v>817</v>
      </c>
      <c r="D410" s="2" t="str">
        <f t="shared" si="6"/>
        <v>372525******152420</v>
      </c>
    </row>
    <row r="411" spans="1:4" ht="14.25">
      <c r="A411" s="3">
        <v>409</v>
      </c>
      <c r="B411" s="33" t="s">
        <v>818</v>
      </c>
      <c r="C411" s="35" t="s">
        <v>819</v>
      </c>
      <c r="D411" s="2" t="str">
        <f t="shared" si="6"/>
        <v>372525******25242X</v>
      </c>
    </row>
    <row r="412" spans="1:4" ht="14.25">
      <c r="A412" s="3">
        <v>410</v>
      </c>
      <c r="B412" s="33" t="s">
        <v>820</v>
      </c>
      <c r="C412" s="35" t="s">
        <v>821</v>
      </c>
      <c r="D412" s="2" t="str">
        <f t="shared" si="6"/>
        <v>372525******122422</v>
      </c>
    </row>
    <row r="413" spans="1:4" ht="14.25">
      <c r="A413" s="3">
        <v>411</v>
      </c>
      <c r="B413" s="33" t="s">
        <v>822</v>
      </c>
      <c r="C413" s="35" t="s">
        <v>823</v>
      </c>
      <c r="D413" s="2" t="str">
        <f t="shared" si="6"/>
        <v>372525******262415</v>
      </c>
    </row>
    <row r="414" spans="1:4" ht="14.25">
      <c r="A414" s="3">
        <v>412</v>
      </c>
      <c r="B414" s="33" t="s">
        <v>824</v>
      </c>
      <c r="C414" s="35" t="s">
        <v>825</v>
      </c>
      <c r="D414" s="2" t="str">
        <f t="shared" si="6"/>
        <v>372525******052411</v>
      </c>
    </row>
    <row r="415" spans="1:4" ht="14.25">
      <c r="A415" s="3">
        <v>413</v>
      </c>
      <c r="B415" s="33" t="s">
        <v>826</v>
      </c>
      <c r="C415" s="35" t="s">
        <v>827</v>
      </c>
      <c r="D415" s="2" t="str">
        <f t="shared" si="6"/>
        <v>372525******282429</v>
      </c>
    </row>
    <row r="416" spans="1:4" ht="14.25">
      <c r="A416" s="3">
        <v>414</v>
      </c>
      <c r="B416" s="33" t="s">
        <v>828</v>
      </c>
      <c r="C416" s="33" t="s">
        <v>829</v>
      </c>
      <c r="D416" s="2" t="str">
        <f t="shared" si="6"/>
        <v>372525******032424</v>
      </c>
    </row>
    <row r="417" spans="1:4" ht="14.25">
      <c r="A417" s="3">
        <v>415</v>
      </c>
      <c r="B417" s="26" t="s">
        <v>830</v>
      </c>
      <c r="C417" s="27" t="s">
        <v>831</v>
      </c>
      <c r="D417" s="2" t="str">
        <f t="shared" si="6"/>
        <v>372525******282438</v>
      </c>
    </row>
    <row r="418" spans="1:4" ht="14.25">
      <c r="A418" s="3">
        <v>416</v>
      </c>
      <c r="B418" s="26" t="s">
        <v>832</v>
      </c>
      <c r="C418" s="27" t="s">
        <v>833</v>
      </c>
      <c r="D418" s="2" t="str">
        <f t="shared" si="6"/>
        <v>372525******102457</v>
      </c>
    </row>
    <row r="419" spans="1:4" ht="14.25">
      <c r="A419" s="3">
        <v>417</v>
      </c>
      <c r="B419" s="26" t="s">
        <v>834</v>
      </c>
      <c r="C419" s="27" t="s">
        <v>835</v>
      </c>
      <c r="D419" s="2" t="str">
        <f t="shared" si="6"/>
        <v>372525******152423</v>
      </c>
    </row>
    <row r="420" spans="1:4" ht="14.25">
      <c r="A420" s="3">
        <v>418</v>
      </c>
      <c r="B420" s="30" t="s">
        <v>836</v>
      </c>
      <c r="C420" s="29" t="s">
        <v>837</v>
      </c>
      <c r="D420" s="2" t="str">
        <f t="shared" si="6"/>
        <v>371524******062517</v>
      </c>
    </row>
    <row r="421" spans="1:4" ht="14.25">
      <c r="A421" s="3">
        <v>419</v>
      </c>
      <c r="B421" s="26" t="s">
        <v>838</v>
      </c>
      <c r="C421" s="69" t="s">
        <v>839</v>
      </c>
      <c r="D421" s="2" t="str">
        <f t="shared" si="6"/>
        <v>372525******162428</v>
      </c>
    </row>
    <row r="422" spans="1:4" ht="14.25">
      <c r="A422" s="3">
        <v>420</v>
      </c>
      <c r="B422" s="26" t="s">
        <v>840</v>
      </c>
      <c r="C422" s="69" t="s">
        <v>841</v>
      </c>
      <c r="D422" s="2" t="str">
        <f t="shared" si="6"/>
        <v>372525******062445</v>
      </c>
    </row>
    <row r="423" spans="1:4" ht="14.25">
      <c r="A423" s="3">
        <v>421</v>
      </c>
      <c r="B423" s="26" t="s">
        <v>842</v>
      </c>
      <c r="C423" s="69" t="s">
        <v>843</v>
      </c>
      <c r="D423" s="2" t="str">
        <f t="shared" si="6"/>
        <v>372525******192461</v>
      </c>
    </row>
    <row r="424" spans="1:4" ht="14.25">
      <c r="A424" s="3">
        <v>422</v>
      </c>
      <c r="B424" s="26" t="s">
        <v>844</v>
      </c>
      <c r="C424" s="69" t="s">
        <v>845</v>
      </c>
      <c r="D424" s="2" t="str">
        <f t="shared" si="6"/>
        <v>372525******022419</v>
      </c>
    </row>
    <row r="425" spans="1:4" ht="14.25">
      <c r="A425" s="3">
        <v>423</v>
      </c>
      <c r="B425" s="26" t="s">
        <v>846</v>
      </c>
      <c r="C425" s="69" t="s">
        <v>847</v>
      </c>
      <c r="D425" s="2" t="str">
        <f t="shared" si="6"/>
        <v>372525******052420</v>
      </c>
    </row>
    <row r="426" spans="1:4" ht="14.25">
      <c r="A426" s="3">
        <v>424</v>
      </c>
      <c r="B426" s="26" t="s">
        <v>848</v>
      </c>
      <c r="C426" s="69" t="s">
        <v>849</v>
      </c>
      <c r="D426" s="2" t="str">
        <f t="shared" si="6"/>
        <v>372525******012447</v>
      </c>
    </row>
    <row r="427" spans="1:4" ht="14.25">
      <c r="A427" s="3">
        <v>425</v>
      </c>
      <c r="B427" s="26" t="s">
        <v>850</v>
      </c>
      <c r="C427" s="27" t="s">
        <v>851</v>
      </c>
      <c r="D427" s="2" t="str">
        <f t="shared" si="6"/>
        <v>372501******22402X</v>
      </c>
    </row>
    <row r="428" spans="1:4" ht="14.25">
      <c r="A428" s="3">
        <v>426</v>
      </c>
      <c r="B428" s="30" t="s">
        <v>852</v>
      </c>
      <c r="C428" s="29" t="s">
        <v>853</v>
      </c>
      <c r="D428" s="2" t="str">
        <f t="shared" si="6"/>
        <v>372525******252476</v>
      </c>
    </row>
    <row r="429" spans="1:4" ht="14.25">
      <c r="A429" s="3">
        <v>427</v>
      </c>
      <c r="B429" s="30" t="s">
        <v>854</v>
      </c>
      <c r="C429" s="29" t="s">
        <v>855</v>
      </c>
      <c r="D429" s="2" t="str">
        <f t="shared" si="6"/>
        <v>371524******042412</v>
      </c>
    </row>
    <row r="430" spans="1:4" ht="14.25">
      <c r="A430" s="3">
        <v>428</v>
      </c>
      <c r="B430" s="30" t="s">
        <v>856</v>
      </c>
      <c r="C430" s="29" t="s">
        <v>857</v>
      </c>
      <c r="D430" s="2" t="str">
        <f t="shared" si="6"/>
        <v>372525******182465</v>
      </c>
    </row>
    <row r="431" spans="1:4" ht="14.25">
      <c r="A431" s="3">
        <v>429</v>
      </c>
      <c r="B431" s="30" t="s">
        <v>858</v>
      </c>
      <c r="C431" s="29" t="s">
        <v>859</v>
      </c>
      <c r="D431" s="2" t="str">
        <f t="shared" si="6"/>
        <v>372525******242435</v>
      </c>
    </row>
    <row r="432" spans="1:4" ht="14.25">
      <c r="A432" s="3">
        <v>430</v>
      </c>
      <c r="B432" s="30" t="s">
        <v>860</v>
      </c>
      <c r="C432" s="29" t="s">
        <v>861</v>
      </c>
      <c r="D432" s="2" t="str">
        <f t="shared" si="6"/>
        <v>372525******132413</v>
      </c>
    </row>
    <row r="433" spans="1:4" ht="14.25">
      <c r="A433" s="3">
        <v>431</v>
      </c>
      <c r="B433" s="30" t="s">
        <v>862</v>
      </c>
      <c r="C433" s="29" t="s">
        <v>863</v>
      </c>
      <c r="D433" s="2" t="str">
        <f t="shared" si="6"/>
        <v>372525******022419</v>
      </c>
    </row>
    <row r="434" spans="1:4" ht="14.25">
      <c r="A434" s="3">
        <v>432</v>
      </c>
      <c r="B434" s="30" t="s">
        <v>864</v>
      </c>
      <c r="C434" s="29" t="s">
        <v>865</v>
      </c>
      <c r="D434" s="2" t="str">
        <f t="shared" si="6"/>
        <v>372525******08244X</v>
      </c>
    </row>
    <row r="435" spans="1:4" ht="14.25">
      <c r="A435" s="3">
        <v>433</v>
      </c>
      <c r="B435" s="49" t="s">
        <v>866</v>
      </c>
      <c r="C435" s="50" t="s">
        <v>867</v>
      </c>
      <c r="D435" s="2" t="str">
        <f t="shared" si="6"/>
        <v>372525******122422</v>
      </c>
    </row>
    <row r="436" spans="1:4" ht="14.25">
      <c r="A436" s="3">
        <v>434</v>
      </c>
      <c r="B436" s="49" t="s">
        <v>868</v>
      </c>
      <c r="C436" s="50" t="s">
        <v>869</v>
      </c>
      <c r="D436" s="2" t="str">
        <f t="shared" si="6"/>
        <v>372525******132448</v>
      </c>
    </row>
    <row r="437" spans="1:4" ht="14.25">
      <c r="A437" s="3">
        <v>435</v>
      </c>
      <c r="B437" s="49" t="s">
        <v>870</v>
      </c>
      <c r="C437" s="50" t="s">
        <v>871</v>
      </c>
      <c r="D437" s="2" t="str">
        <f t="shared" si="6"/>
        <v>372525******132427</v>
      </c>
    </row>
    <row r="438" spans="1:4" ht="14.25">
      <c r="A438" s="3">
        <v>436</v>
      </c>
      <c r="B438" s="32" t="s">
        <v>872</v>
      </c>
      <c r="C438" s="71" t="s">
        <v>873</v>
      </c>
      <c r="D438" s="2" t="str">
        <f t="shared" si="6"/>
        <v>372525******102440</v>
      </c>
    </row>
    <row r="439" spans="1:4" ht="14.25">
      <c r="A439" s="3">
        <v>437</v>
      </c>
      <c r="B439" s="33" t="s">
        <v>874</v>
      </c>
      <c r="C439" s="35" t="s">
        <v>875</v>
      </c>
      <c r="D439" s="2" t="str">
        <f t="shared" si="6"/>
        <v>372525******102466</v>
      </c>
    </row>
    <row r="440" spans="1:4" ht="14.25">
      <c r="A440" s="3">
        <v>438</v>
      </c>
      <c r="B440" s="35" t="s">
        <v>876</v>
      </c>
      <c r="C440" s="35" t="s">
        <v>877</v>
      </c>
      <c r="D440" s="2" t="str">
        <f t="shared" si="6"/>
        <v>372525******10244X</v>
      </c>
    </row>
    <row r="441" spans="1:4" ht="14.25">
      <c r="A441" s="3">
        <v>439</v>
      </c>
      <c r="B441" s="33" t="s">
        <v>878</v>
      </c>
      <c r="C441" s="35" t="s">
        <v>879</v>
      </c>
      <c r="D441" s="2" t="str">
        <f t="shared" si="6"/>
        <v>372525******272425</v>
      </c>
    </row>
    <row r="442" spans="1:4" ht="14.25">
      <c r="A442" s="3">
        <v>440</v>
      </c>
      <c r="B442" s="33" t="s">
        <v>880</v>
      </c>
      <c r="C442" s="35" t="s">
        <v>881</v>
      </c>
      <c r="D442" s="2" t="str">
        <f t="shared" si="6"/>
        <v>372525******012415</v>
      </c>
    </row>
    <row r="443" spans="1:4" ht="14.25">
      <c r="A443" s="3">
        <v>441</v>
      </c>
      <c r="B443" s="33" t="s">
        <v>882</v>
      </c>
      <c r="C443" s="35" t="s">
        <v>883</v>
      </c>
      <c r="D443" s="2" t="str">
        <f t="shared" si="6"/>
        <v>372525******182422</v>
      </c>
    </row>
    <row r="444" spans="1:4" ht="14.25">
      <c r="A444" s="3">
        <v>442</v>
      </c>
      <c r="B444" s="33" t="s">
        <v>884</v>
      </c>
      <c r="C444" s="35" t="s">
        <v>885</v>
      </c>
      <c r="D444" s="2" t="str">
        <f t="shared" si="6"/>
        <v>372525******082426</v>
      </c>
    </row>
    <row r="445" spans="1:4" ht="14.25">
      <c r="A445" s="3">
        <v>443</v>
      </c>
      <c r="B445" s="33" t="s">
        <v>886</v>
      </c>
      <c r="C445" s="35" t="s">
        <v>887</v>
      </c>
      <c r="D445" s="2" t="str">
        <f t="shared" si="6"/>
        <v>372525******122421</v>
      </c>
    </row>
    <row r="446" spans="1:4" ht="14.25">
      <c r="A446" s="3">
        <v>444</v>
      </c>
      <c r="B446" s="33" t="s">
        <v>888</v>
      </c>
      <c r="C446" s="35" t="s">
        <v>889</v>
      </c>
      <c r="D446" s="2" t="str">
        <f t="shared" si="6"/>
        <v>370124******254074</v>
      </c>
    </row>
    <row r="447" spans="1:4" ht="14.25">
      <c r="A447" s="3">
        <v>445</v>
      </c>
      <c r="B447" s="33" t="s">
        <v>890</v>
      </c>
      <c r="C447" s="35" t="s">
        <v>891</v>
      </c>
      <c r="D447" s="2" t="str">
        <f t="shared" si="6"/>
        <v>372525******252428</v>
      </c>
    </row>
    <row r="448" spans="1:4" ht="14.25">
      <c r="A448" s="3">
        <v>446</v>
      </c>
      <c r="B448" s="33" t="s">
        <v>892</v>
      </c>
      <c r="C448" s="35" t="s">
        <v>893</v>
      </c>
      <c r="D448" s="2" t="str">
        <f t="shared" si="6"/>
        <v>372525******062424</v>
      </c>
    </row>
    <row r="449" spans="1:4" ht="14.25">
      <c r="A449" s="3">
        <v>447</v>
      </c>
      <c r="B449" s="31" t="s">
        <v>894</v>
      </c>
      <c r="C449" s="31" t="s">
        <v>895</v>
      </c>
      <c r="D449" s="2" t="str">
        <f t="shared" si="6"/>
        <v>372525******042424</v>
      </c>
    </row>
    <row r="450" spans="1:4" ht="14.25">
      <c r="A450" s="3">
        <v>448</v>
      </c>
      <c r="B450" s="31" t="s">
        <v>896</v>
      </c>
      <c r="C450" s="31" t="s">
        <v>897</v>
      </c>
      <c r="D450" s="2" t="str">
        <f t="shared" si="6"/>
        <v>372525******212421</v>
      </c>
    </row>
    <row r="451" spans="1:4" ht="14.25">
      <c r="A451" s="3">
        <v>449</v>
      </c>
      <c r="B451" s="26" t="s">
        <v>898</v>
      </c>
      <c r="C451" s="27" t="s">
        <v>899</v>
      </c>
      <c r="D451" s="2" t="str">
        <f aca="true" t="shared" si="7" ref="D451:D514">REPLACE(C451,7,6,"******")</f>
        <v>371524******172411</v>
      </c>
    </row>
    <row r="452" spans="1:4" ht="14.25">
      <c r="A452" s="3">
        <v>450</v>
      </c>
      <c r="B452" s="26" t="s">
        <v>900</v>
      </c>
      <c r="C452" s="26" t="s">
        <v>901</v>
      </c>
      <c r="D452" s="2" t="str">
        <f t="shared" si="7"/>
        <v>372525******242429</v>
      </c>
    </row>
    <row r="453" spans="1:4" ht="14.25">
      <c r="A453" s="3">
        <v>451</v>
      </c>
      <c r="B453" s="49" t="s">
        <v>902</v>
      </c>
      <c r="C453" s="50" t="s">
        <v>903</v>
      </c>
      <c r="D453" s="2" t="str">
        <f t="shared" si="7"/>
        <v>372525******292414</v>
      </c>
    </row>
    <row r="454" spans="1:4" ht="14.25">
      <c r="A454" s="3">
        <v>452</v>
      </c>
      <c r="B454" s="26" t="s">
        <v>904</v>
      </c>
      <c r="C454" s="69" t="s">
        <v>905</v>
      </c>
      <c r="D454" s="2" t="str">
        <f t="shared" si="7"/>
        <v>372525******150447</v>
      </c>
    </row>
    <row r="455" spans="1:4" ht="14.25">
      <c r="A455" s="3">
        <v>453</v>
      </c>
      <c r="B455" s="26" t="s">
        <v>906</v>
      </c>
      <c r="C455" s="69" t="s">
        <v>907</v>
      </c>
      <c r="D455" s="2" t="str">
        <f t="shared" si="7"/>
        <v>372525******012427</v>
      </c>
    </row>
    <row r="456" spans="1:4" ht="14.25">
      <c r="A456" s="3">
        <v>454</v>
      </c>
      <c r="B456" s="51" t="s">
        <v>908</v>
      </c>
      <c r="C456" s="29" t="s">
        <v>909</v>
      </c>
      <c r="D456" s="2" t="str">
        <f t="shared" si="7"/>
        <v>372525******122526</v>
      </c>
    </row>
    <row r="457" spans="1:4" ht="24">
      <c r="A457" s="3">
        <v>455</v>
      </c>
      <c r="B457" s="52" t="s">
        <v>910</v>
      </c>
      <c r="C457" s="34" t="s">
        <v>911</v>
      </c>
      <c r="D457" s="2" t="str">
        <f t="shared" si="7"/>
        <v>372525******152466</v>
      </c>
    </row>
    <row r="458" spans="1:4" ht="24">
      <c r="A458" s="3">
        <v>456</v>
      </c>
      <c r="B458" s="52" t="s">
        <v>912</v>
      </c>
      <c r="C458" s="34" t="s">
        <v>913</v>
      </c>
      <c r="D458" s="2" t="str">
        <f t="shared" si="7"/>
        <v>372525******272448</v>
      </c>
    </row>
    <row r="459" spans="1:4" ht="24">
      <c r="A459" s="3">
        <v>457</v>
      </c>
      <c r="B459" s="52" t="s">
        <v>914</v>
      </c>
      <c r="C459" s="34" t="s">
        <v>915</v>
      </c>
      <c r="D459" s="2" t="str">
        <f t="shared" si="7"/>
        <v>372525******132448</v>
      </c>
    </row>
    <row r="460" spans="1:4" ht="14.25">
      <c r="A460" s="3">
        <v>458</v>
      </c>
      <c r="B460" s="53" t="s">
        <v>916</v>
      </c>
      <c r="C460" s="54" t="s">
        <v>917</v>
      </c>
      <c r="D460" s="2" t="str">
        <f t="shared" si="7"/>
        <v>372525******082461</v>
      </c>
    </row>
    <row r="461" spans="1:4" ht="14.25">
      <c r="A461" s="3">
        <v>459</v>
      </c>
      <c r="B461" s="51" t="s">
        <v>918</v>
      </c>
      <c r="C461" s="29" t="s">
        <v>919</v>
      </c>
      <c r="D461" s="2" t="str">
        <f t="shared" si="7"/>
        <v>372525******242427</v>
      </c>
    </row>
    <row r="462" spans="1:4" ht="14.25">
      <c r="A462" s="3">
        <v>460</v>
      </c>
      <c r="B462" s="51" t="s">
        <v>920</v>
      </c>
      <c r="C462" s="29" t="s">
        <v>921</v>
      </c>
      <c r="D462" s="2" t="str">
        <f t="shared" si="7"/>
        <v>372525******012423</v>
      </c>
    </row>
    <row r="463" spans="1:4" ht="24">
      <c r="A463" s="3">
        <v>461</v>
      </c>
      <c r="B463" s="52" t="s">
        <v>922</v>
      </c>
      <c r="C463" s="34" t="s">
        <v>923</v>
      </c>
      <c r="D463" s="2" t="str">
        <f t="shared" si="7"/>
        <v>372525******182425</v>
      </c>
    </row>
    <row r="464" spans="1:4" ht="14.25">
      <c r="A464" s="3">
        <v>462</v>
      </c>
      <c r="B464" s="43" t="s">
        <v>924</v>
      </c>
      <c r="C464" s="35" t="s">
        <v>925</v>
      </c>
      <c r="D464" s="2" t="str">
        <f t="shared" si="7"/>
        <v>372525******282466</v>
      </c>
    </row>
    <row r="465" spans="1:4" ht="24">
      <c r="A465" s="3">
        <v>463</v>
      </c>
      <c r="B465" s="43" t="s">
        <v>926</v>
      </c>
      <c r="C465" s="44" t="s">
        <v>927</v>
      </c>
      <c r="D465" s="2" t="str">
        <f t="shared" si="7"/>
        <v>372525******142427</v>
      </c>
    </row>
    <row r="466" spans="1:4" ht="24">
      <c r="A466" s="3">
        <v>464</v>
      </c>
      <c r="B466" s="43" t="s">
        <v>928</v>
      </c>
      <c r="C466" s="44" t="s">
        <v>929</v>
      </c>
      <c r="D466" s="2" t="str">
        <f t="shared" si="7"/>
        <v>372525******202420</v>
      </c>
    </row>
    <row r="467" spans="1:4" ht="24">
      <c r="A467" s="3">
        <v>465</v>
      </c>
      <c r="B467" s="43" t="s">
        <v>930</v>
      </c>
      <c r="C467" s="44" t="s">
        <v>931</v>
      </c>
      <c r="D467" s="2" t="str">
        <f t="shared" si="7"/>
        <v>372525******18241X</v>
      </c>
    </row>
    <row r="468" spans="1:4" ht="14.25">
      <c r="A468" s="3">
        <v>466</v>
      </c>
      <c r="B468" s="33" t="s">
        <v>932</v>
      </c>
      <c r="C468" s="35" t="s">
        <v>933</v>
      </c>
      <c r="D468" s="2" t="str">
        <f t="shared" si="7"/>
        <v>372525******13243X</v>
      </c>
    </row>
    <row r="469" spans="1:4" ht="14.25">
      <c r="A469" s="3">
        <v>467</v>
      </c>
      <c r="B469" s="31" t="s">
        <v>934</v>
      </c>
      <c r="C469" s="29" t="s">
        <v>935</v>
      </c>
      <c r="D469" s="2" t="str">
        <f t="shared" si="7"/>
        <v>372525******072427</v>
      </c>
    </row>
    <row r="470" spans="1:4" ht="24">
      <c r="A470" s="3">
        <v>468</v>
      </c>
      <c r="B470" s="52" t="s">
        <v>936</v>
      </c>
      <c r="C470" s="34" t="s">
        <v>937</v>
      </c>
      <c r="D470" s="2" t="str">
        <f t="shared" si="7"/>
        <v>372525******122419</v>
      </c>
    </row>
    <row r="471" spans="1:4" ht="14.25">
      <c r="A471" s="3">
        <v>469</v>
      </c>
      <c r="B471" s="26" t="s">
        <v>938</v>
      </c>
      <c r="C471" s="27" t="s">
        <v>939</v>
      </c>
      <c r="D471" s="2" t="str">
        <f t="shared" si="7"/>
        <v>372525******112412</v>
      </c>
    </row>
    <row r="472" spans="1:4" ht="14.25">
      <c r="A472" s="3">
        <v>470</v>
      </c>
      <c r="B472" s="51" t="s">
        <v>940</v>
      </c>
      <c r="C472" s="29" t="s">
        <v>941</v>
      </c>
      <c r="D472" s="2" t="str">
        <f t="shared" si="7"/>
        <v>372525******082455</v>
      </c>
    </row>
    <row r="473" spans="1:4" ht="14.25">
      <c r="A473" s="3">
        <v>471</v>
      </c>
      <c r="B473" s="32" t="s">
        <v>942</v>
      </c>
      <c r="C473" s="29" t="s">
        <v>943</v>
      </c>
      <c r="D473" s="2" t="str">
        <f t="shared" si="7"/>
        <v>372525******032418</v>
      </c>
    </row>
    <row r="474" spans="1:4" ht="14.25">
      <c r="A474" s="3">
        <v>472</v>
      </c>
      <c r="B474" s="26" t="s">
        <v>944</v>
      </c>
      <c r="C474" s="69" t="s">
        <v>945</v>
      </c>
      <c r="D474" s="2" t="str">
        <f t="shared" si="7"/>
        <v>372525******092428</v>
      </c>
    </row>
    <row r="475" spans="1:4" ht="14.25">
      <c r="A475" s="3">
        <v>473</v>
      </c>
      <c r="B475" s="26" t="s">
        <v>946</v>
      </c>
      <c r="C475" s="27" t="s">
        <v>947</v>
      </c>
      <c r="D475" s="2" t="str">
        <f t="shared" si="7"/>
        <v>372525******142429</v>
      </c>
    </row>
    <row r="476" spans="1:4" ht="14.25">
      <c r="A476" s="3">
        <v>474</v>
      </c>
      <c r="B476" s="26" t="s">
        <v>451</v>
      </c>
      <c r="C476" s="69" t="s">
        <v>948</v>
      </c>
      <c r="D476" s="2" t="str">
        <f t="shared" si="7"/>
        <v>372525******202426</v>
      </c>
    </row>
    <row r="477" spans="1:4" ht="14.25">
      <c r="A477" s="3">
        <v>475</v>
      </c>
      <c r="B477" s="26" t="s">
        <v>949</v>
      </c>
      <c r="C477" s="69" t="s">
        <v>950</v>
      </c>
      <c r="D477" s="2" t="str">
        <f t="shared" si="7"/>
        <v>372525******122426</v>
      </c>
    </row>
    <row r="478" spans="1:4" ht="14.25">
      <c r="A478" s="3">
        <v>476</v>
      </c>
      <c r="B478" s="26" t="s">
        <v>951</v>
      </c>
      <c r="C478" s="69" t="s">
        <v>952</v>
      </c>
      <c r="D478" s="2" t="str">
        <f t="shared" si="7"/>
        <v>372525******252420</v>
      </c>
    </row>
    <row r="479" spans="1:4" ht="14.25">
      <c r="A479" s="3">
        <v>477</v>
      </c>
      <c r="B479" s="26" t="s">
        <v>953</v>
      </c>
      <c r="C479" s="69" t="s">
        <v>954</v>
      </c>
      <c r="D479" s="2" t="str">
        <f t="shared" si="7"/>
        <v>372525******020529</v>
      </c>
    </row>
    <row r="480" spans="1:4" ht="14.25">
      <c r="A480" s="3">
        <v>478</v>
      </c>
      <c r="B480" s="26" t="s">
        <v>955</v>
      </c>
      <c r="C480" s="69" t="s">
        <v>956</v>
      </c>
      <c r="D480" s="2" t="str">
        <f t="shared" si="7"/>
        <v>372525******212428</v>
      </c>
    </row>
    <row r="481" spans="1:4" ht="14.25">
      <c r="A481" s="3">
        <v>479</v>
      </c>
      <c r="B481" s="28" t="s">
        <v>957</v>
      </c>
      <c r="C481" s="29" t="s">
        <v>958</v>
      </c>
      <c r="D481" s="2" t="str">
        <f t="shared" si="7"/>
        <v>372525******262429</v>
      </c>
    </row>
    <row r="482" spans="1:4" ht="14.25">
      <c r="A482" s="3">
        <v>480</v>
      </c>
      <c r="B482" s="28" t="s">
        <v>959</v>
      </c>
      <c r="C482" s="29" t="s">
        <v>960</v>
      </c>
      <c r="D482" s="2" t="str">
        <f t="shared" si="7"/>
        <v>372525******24242X</v>
      </c>
    </row>
    <row r="483" spans="1:4" ht="14.25">
      <c r="A483" s="3">
        <v>481</v>
      </c>
      <c r="B483" s="28" t="s">
        <v>961</v>
      </c>
      <c r="C483" s="29" t="s">
        <v>962</v>
      </c>
      <c r="D483" s="2" t="str">
        <f t="shared" si="7"/>
        <v>372525******012426</v>
      </c>
    </row>
    <row r="484" spans="1:4" ht="14.25">
      <c r="A484" s="3">
        <v>482</v>
      </c>
      <c r="B484" s="28" t="s">
        <v>963</v>
      </c>
      <c r="C484" s="29" t="s">
        <v>964</v>
      </c>
      <c r="D484" s="2" t="str">
        <f t="shared" si="7"/>
        <v>372525******102415</v>
      </c>
    </row>
    <row r="485" spans="1:4" ht="14.25">
      <c r="A485" s="3">
        <v>483</v>
      </c>
      <c r="B485" s="28" t="s">
        <v>965</v>
      </c>
      <c r="C485" s="29" t="s">
        <v>966</v>
      </c>
      <c r="D485" s="2" t="str">
        <f t="shared" si="7"/>
        <v>372525******122512</v>
      </c>
    </row>
    <row r="486" spans="1:4" ht="14.25">
      <c r="A486" s="3">
        <v>484</v>
      </c>
      <c r="B486" s="28" t="s">
        <v>967</v>
      </c>
      <c r="C486" s="29" t="s">
        <v>968</v>
      </c>
      <c r="D486" s="2" t="str">
        <f t="shared" si="7"/>
        <v>372525******19247X</v>
      </c>
    </row>
    <row r="487" spans="1:4" ht="14.25">
      <c r="A487" s="3">
        <v>485</v>
      </c>
      <c r="B487" s="30" t="s">
        <v>969</v>
      </c>
      <c r="C487" s="29" t="s">
        <v>970</v>
      </c>
      <c r="D487" s="2" t="str">
        <f t="shared" si="7"/>
        <v>372525******112421</v>
      </c>
    </row>
    <row r="488" spans="1:4" ht="14.25">
      <c r="A488" s="3">
        <v>486</v>
      </c>
      <c r="B488" s="30" t="s">
        <v>971</v>
      </c>
      <c r="C488" s="29" t="s">
        <v>972</v>
      </c>
      <c r="D488" s="2" t="str">
        <f t="shared" si="7"/>
        <v>372525******192416</v>
      </c>
    </row>
    <row r="489" spans="1:4" ht="14.25">
      <c r="A489" s="3">
        <v>487</v>
      </c>
      <c r="B489" s="30" t="s">
        <v>973</v>
      </c>
      <c r="C489" s="29" t="s">
        <v>974</v>
      </c>
      <c r="D489" s="2" t="str">
        <f t="shared" si="7"/>
        <v>372525******082425</v>
      </c>
    </row>
    <row r="490" spans="1:4" ht="14.25">
      <c r="A490" s="3">
        <v>488</v>
      </c>
      <c r="B490" s="30" t="s">
        <v>975</v>
      </c>
      <c r="C490" s="29" t="s">
        <v>976</v>
      </c>
      <c r="D490" s="2" t="str">
        <f t="shared" si="7"/>
        <v>372525******202432</v>
      </c>
    </row>
    <row r="491" spans="1:4" ht="14.25">
      <c r="A491" s="3">
        <v>489</v>
      </c>
      <c r="B491" s="30" t="s">
        <v>977</v>
      </c>
      <c r="C491" s="29" t="s">
        <v>978</v>
      </c>
      <c r="D491" s="2" t="str">
        <f t="shared" si="7"/>
        <v>372525******302421</v>
      </c>
    </row>
    <row r="492" spans="1:4" ht="14.25">
      <c r="A492" s="3">
        <v>490</v>
      </c>
      <c r="B492" s="33" t="s">
        <v>979</v>
      </c>
      <c r="C492" s="35" t="s">
        <v>980</v>
      </c>
      <c r="D492" s="2" t="str">
        <f t="shared" si="7"/>
        <v>372525******082503</v>
      </c>
    </row>
    <row r="493" spans="1:4" ht="14.25">
      <c r="A493" s="3">
        <v>491</v>
      </c>
      <c r="B493" s="33" t="s">
        <v>981</v>
      </c>
      <c r="C493" s="35" t="s">
        <v>982</v>
      </c>
      <c r="D493" s="2" t="str">
        <f t="shared" si="7"/>
        <v>372525******272447</v>
      </c>
    </row>
    <row r="494" spans="1:4" ht="14.25">
      <c r="A494" s="3">
        <v>492</v>
      </c>
      <c r="B494" s="35" t="s">
        <v>983</v>
      </c>
      <c r="C494" s="35" t="s">
        <v>984</v>
      </c>
      <c r="D494" s="2" t="str">
        <f t="shared" si="7"/>
        <v>372525******222425</v>
      </c>
    </row>
    <row r="495" spans="1:4" ht="14.25">
      <c r="A495" s="3">
        <v>493</v>
      </c>
      <c r="B495" s="33" t="s">
        <v>985</v>
      </c>
      <c r="C495" s="35" t="s">
        <v>986</v>
      </c>
      <c r="D495" s="2" t="str">
        <f t="shared" si="7"/>
        <v>372525******202506</v>
      </c>
    </row>
    <row r="496" spans="1:4" ht="14.25">
      <c r="A496" s="3">
        <v>494</v>
      </c>
      <c r="B496" s="33" t="s">
        <v>987</v>
      </c>
      <c r="C496" s="35" t="s">
        <v>988</v>
      </c>
      <c r="D496" s="2" t="str">
        <f t="shared" si="7"/>
        <v>372525******162463</v>
      </c>
    </row>
    <row r="497" spans="1:4" ht="14.25">
      <c r="A497" s="3">
        <v>495</v>
      </c>
      <c r="B497" s="26" t="s">
        <v>989</v>
      </c>
      <c r="C497" s="26" t="s">
        <v>990</v>
      </c>
      <c r="D497" s="2" t="str">
        <f t="shared" si="7"/>
        <v>372525******122539</v>
      </c>
    </row>
    <row r="498" spans="1:4" ht="14.25">
      <c r="A498" s="3">
        <v>496</v>
      </c>
      <c r="B498" s="28" t="s">
        <v>991</v>
      </c>
      <c r="C498" s="29" t="s">
        <v>992</v>
      </c>
      <c r="D498" s="2" t="str">
        <f t="shared" si="7"/>
        <v>372525******292412</v>
      </c>
    </row>
    <row r="499" spans="1:4" ht="14.25">
      <c r="A499" s="3">
        <v>497</v>
      </c>
      <c r="B499" s="26" t="s">
        <v>993</v>
      </c>
      <c r="C499" s="69" t="s">
        <v>994</v>
      </c>
      <c r="D499" s="2" t="str">
        <f t="shared" si="7"/>
        <v>372525******242427</v>
      </c>
    </row>
    <row r="500" spans="1:4" ht="14.25">
      <c r="A500" s="3">
        <v>498</v>
      </c>
      <c r="B500" s="26" t="s">
        <v>995</v>
      </c>
      <c r="C500" s="69" t="s">
        <v>996</v>
      </c>
      <c r="D500" s="2" t="str">
        <f t="shared" si="7"/>
        <v>372525******132416</v>
      </c>
    </row>
    <row r="501" spans="1:4" ht="14.25">
      <c r="A501" s="3">
        <v>499</v>
      </c>
      <c r="B501" s="26" t="s">
        <v>997</v>
      </c>
      <c r="C501" s="69" t="s">
        <v>998</v>
      </c>
      <c r="D501" s="2" t="str">
        <f t="shared" si="7"/>
        <v>372525******012493</v>
      </c>
    </row>
    <row r="502" spans="1:4" ht="14.25">
      <c r="A502" s="3">
        <v>500</v>
      </c>
      <c r="B502" s="26" t="s">
        <v>999</v>
      </c>
      <c r="C502" s="69" t="s">
        <v>1000</v>
      </c>
      <c r="D502" s="2" t="str">
        <f t="shared" si="7"/>
        <v>372525******192458</v>
      </c>
    </row>
    <row r="503" spans="1:4" ht="14.25">
      <c r="A503" s="3">
        <v>501</v>
      </c>
      <c r="B503" s="26" t="s">
        <v>1001</v>
      </c>
      <c r="C503" s="69" t="s">
        <v>1002</v>
      </c>
      <c r="D503" s="2" t="str">
        <f t="shared" si="7"/>
        <v>372525******122432</v>
      </c>
    </row>
    <row r="504" spans="1:4" ht="14.25">
      <c r="A504" s="3">
        <v>502</v>
      </c>
      <c r="B504" s="26" t="s">
        <v>1003</v>
      </c>
      <c r="C504" s="69" t="s">
        <v>1004</v>
      </c>
      <c r="D504" s="2" t="str">
        <f t="shared" si="7"/>
        <v>372525******032417</v>
      </c>
    </row>
    <row r="505" spans="1:4" ht="14.25">
      <c r="A505" s="3">
        <v>503</v>
      </c>
      <c r="B505" s="26" t="s">
        <v>1005</v>
      </c>
      <c r="C505" s="69" t="s">
        <v>1006</v>
      </c>
      <c r="D505" s="2" t="str">
        <f t="shared" si="7"/>
        <v>372525******112433</v>
      </c>
    </row>
    <row r="506" spans="1:4" ht="14.25">
      <c r="A506" s="3">
        <v>504</v>
      </c>
      <c r="B506" s="31" t="s">
        <v>1007</v>
      </c>
      <c r="C506" s="70" t="s">
        <v>1008</v>
      </c>
      <c r="D506" s="2" t="str">
        <f t="shared" si="7"/>
        <v>372525******152422</v>
      </c>
    </row>
    <row r="507" spans="1:4" ht="14.25">
      <c r="A507" s="3">
        <v>505</v>
      </c>
      <c r="B507" s="31" t="s">
        <v>1009</v>
      </c>
      <c r="C507" s="70" t="s">
        <v>1010</v>
      </c>
      <c r="D507" s="2" t="str">
        <f t="shared" si="7"/>
        <v>372525******030229</v>
      </c>
    </row>
    <row r="508" spans="1:4" ht="14.25">
      <c r="A508" s="3">
        <v>506</v>
      </c>
      <c r="B508" s="31" t="s">
        <v>1011</v>
      </c>
      <c r="C508" s="70" t="s">
        <v>1012</v>
      </c>
      <c r="D508" s="2" t="str">
        <f t="shared" si="7"/>
        <v>372525******26241X</v>
      </c>
    </row>
    <row r="509" spans="1:4" ht="14.25">
      <c r="A509" s="3">
        <v>507</v>
      </c>
      <c r="B509" s="55" t="s">
        <v>1013</v>
      </c>
      <c r="C509" s="56" t="s">
        <v>1014</v>
      </c>
      <c r="D509" s="2" t="str">
        <f t="shared" si="7"/>
        <v>372525******192412</v>
      </c>
    </row>
    <row r="510" spans="1:4" ht="14.25">
      <c r="A510" s="3">
        <v>508</v>
      </c>
      <c r="B510" s="55" t="s">
        <v>1015</v>
      </c>
      <c r="C510" s="56" t="s">
        <v>1016</v>
      </c>
      <c r="D510" s="2" t="str">
        <f t="shared" si="7"/>
        <v>372525******172431</v>
      </c>
    </row>
    <row r="511" spans="1:4" ht="14.25">
      <c r="A511" s="3">
        <v>509</v>
      </c>
      <c r="B511" s="55" t="s">
        <v>1017</v>
      </c>
      <c r="C511" s="56" t="s">
        <v>1018</v>
      </c>
      <c r="D511" s="2" t="str">
        <f t="shared" si="7"/>
        <v>372525******022411</v>
      </c>
    </row>
    <row r="512" spans="1:4" ht="14.25">
      <c r="A512" s="3">
        <v>510</v>
      </c>
      <c r="B512" s="55" t="s">
        <v>1019</v>
      </c>
      <c r="C512" s="56" t="s">
        <v>1020</v>
      </c>
      <c r="D512" s="2" t="str">
        <f t="shared" si="7"/>
        <v>372525******062463</v>
      </c>
    </row>
    <row r="513" spans="1:4" ht="14.25">
      <c r="A513" s="3">
        <v>511</v>
      </c>
      <c r="B513" s="31" t="s">
        <v>1021</v>
      </c>
      <c r="C513" s="29" t="s">
        <v>1022</v>
      </c>
      <c r="D513" s="2" t="str">
        <f t="shared" si="7"/>
        <v>372525******162431</v>
      </c>
    </row>
    <row r="514" spans="1:4" ht="14.25">
      <c r="A514" s="3">
        <v>512</v>
      </c>
      <c r="B514" s="31" t="s">
        <v>1023</v>
      </c>
      <c r="C514" s="29" t="s">
        <v>1024</v>
      </c>
      <c r="D514" s="2" t="str">
        <f t="shared" si="7"/>
        <v>372525******022432</v>
      </c>
    </row>
    <row r="515" spans="1:4" ht="14.25">
      <c r="A515" s="3">
        <v>513</v>
      </c>
      <c r="B515" s="31" t="s">
        <v>1025</v>
      </c>
      <c r="C515" s="29" t="s">
        <v>1026</v>
      </c>
      <c r="D515" s="2" t="str">
        <f aca="true" t="shared" si="8" ref="D515:D578">REPLACE(C515,7,6,"******")</f>
        <v>372525******172418</v>
      </c>
    </row>
    <row r="516" spans="1:4" ht="14.25">
      <c r="A516" s="3">
        <v>514</v>
      </c>
      <c r="B516" s="31" t="s">
        <v>1027</v>
      </c>
      <c r="C516" s="29" t="s">
        <v>1028</v>
      </c>
      <c r="D516" s="2" t="str">
        <f t="shared" si="8"/>
        <v>372525******26242X</v>
      </c>
    </row>
    <row r="517" spans="1:4" ht="14.25">
      <c r="A517" s="3">
        <v>515</v>
      </c>
      <c r="B517" s="31" t="s">
        <v>1029</v>
      </c>
      <c r="C517" s="29" t="s">
        <v>1030</v>
      </c>
      <c r="D517" s="2" t="str">
        <f t="shared" si="8"/>
        <v>372525******09243X</v>
      </c>
    </row>
    <row r="518" spans="1:4" ht="14.25">
      <c r="A518" s="3">
        <v>516</v>
      </c>
      <c r="B518" s="26" t="s">
        <v>1031</v>
      </c>
      <c r="C518" s="69" t="s">
        <v>1032</v>
      </c>
      <c r="D518" s="2" t="str">
        <f t="shared" si="8"/>
        <v>372525******062449</v>
      </c>
    </row>
    <row r="519" spans="1:4" ht="14.25">
      <c r="A519" s="3">
        <v>517</v>
      </c>
      <c r="B519" s="26" t="s">
        <v>1033</v>
      </c>
      <c r="C519" s="69" t="s">
        <v>1034</v>
      </c>
      <c r="D519" s="2" t="str">
        <f t="shared" si="8"/>
        <v>372525******152431</v>
      </c>
    </row>
    <row r="520" spans="1:4" ht="14.25">
      <c r="A520" s="3">
        <v>518</v>
      </c>
      <c r="B520" s="31" t="s">
        <v>1035</v>
      </c>
      <c r="C520" s="29" t="s">
        <v>1036</v>
      </c>
      <c r="D520" s="2" t="str">
        <f t="shared" si="8"/>
        <v>372525******11243X</v>
      </c>
    </row>
    <row r="521" spans="1:4" ht="14.25">
      <c r="A521" s="3">
        <v>519</v>
      </c>
      <c r="B521" s="31" t="s">
        <v>1037</v>
      </c>
      <c r="C521" s="29" t="s">
        <v>1038</v>
      </c>
      <c r="D521" s="2" t="str">
        <f t="shared" si="8"/>
        <v>372525******082424</v>
      </c>
    </row>
    <row r="522" spans="1:4" ht="14.25">
      <c r="A522" s="3">
        <v>520</v>
      </c>
      <c r="B522" s="31" t="s">
        <v>820</v>
      </c>
      <c r="C522" s="29" t="s">
        <v>1039</v>
      </c>
      <c r="D522" s="2" t="str">
        <f t="shared" si="8"/>
        <v>372525******192442</v>
      </c>
    </row>
    <row r="523" spans="1:4" ht="14.25">
      <c r="A523" s="3">
        <v>521</v>
      </c>
      <c r="B523" s="26" t="s">
        <v>1040</v>
      </c>
      <c r="C523" s="27" t="s">
        <v>1041</v>
      </c>
      <c r="D523" s="2" t="str">
        <f t="shared" si="8"/>
        <v>372525******102433</v>
      </c>
    </row>
    <row r="524" spans="1:4" ht="14.25">
      <c r="A524" s="3">
        <v>522</v>
      </c>
      <c r="B524" s="26" t="s">
        <v>1042</v>
      </c>
      <c r="C524" s="27" t="s">
        <v>1043</v>
      </c>
      <c r="D524" s="2" t="str">
        <f t="shared" si="8"/>
        <v>372525******182441</v>
      </c>
    </row>
    <row r="525" spans="1:4" ht="14.25">
      <c r="A525" s="3">
        <v>523</v>
      </c>
      <c r="B525" s="26" t="s">
        <v>1044</v>
      </c>
      <c r="C525" s="27" t="s">
        <v>1045</v>
      </c>
      <c r="D525" s="2" t="str">
        <f t="shared" si="8"/>
        <v>372525******132418</v>
      </c>
    </row>
    <row r="526" spans="1:4" ht="14.25">
      <c r="A526" s="3">
        <v>524</v>
      </c>
      <c r="B526" s="26" t="s">
        <v>1046</v>
      </c>
      <c r="C526" s="27" t="s">
        <v>1047</v>
      </c>
      <c r="D526" s="2" t="str">
        <f t="shared" si="8"/>
        <v>372525******132469</v>
      </c>
    </row>
    <row r="527" spans="1:4" ht="14.25">
      <c r="A527" s="3">
        <v>525</v>
      </c>
      <c r="B527" s="31" t="s">
        <v>1048</v>
      </c>
      <c r="C527" s="29" t="s">
        <v>1049</v>
      </c>
      <c r="D527" s="2" t="str">
        <f t="shared" si="8"/>
        <v>372525******100646</v>
      </c>
    </row>
    <row r="528" spans="1:4" ht="14.25">
      <c r="A528" s="3">
        <v>526</v>
      </c>
      <c r="B528" s="31" t="s">
        <v>1050</v>
      </c>
      <c r="C528" s="29" t="s">
        <v>1051</v>
      </c>
      <c r="D528" s="2" t="str">
        <f t="shared" si="8"/>
        <v>372525******192415</v>
      </c>
    </row>
    <row r="529" spans="1:4" ht="14.25">
      <c r="A529" s="3">
        <v>527</v>
      </c>
      <c r="B529" s="33" t="s">
        <v>1052</v>
      </c>
      <c r="C529" s="35" t="s">
        <v>1053</v>
      </c>
      <c r="D529" s="2" t="str">
        <f t="shared" si="8"/>
        <v>372525******032420</v>
      </c>
    </row>
    <row r="530" spans="1:4" ht="14.25">
      <c r="A530" s="3">
        <v>528</v>
      </c>
      <c r="B530" s="26" t="s">
        <v>1054</v>
      </c>
      <c r="C530" s="27" t="s">
        <v>1055</v>
      </c>
      <c r="D530" s="2" t="str">
        <f t="shared" si="8"/>
        <v>371524******042416</v>
      </c>
    </row>
    <row r="531" spans="1:4" ht="14.25">
      <c r="A531" s="3">
        <v>529</v>
      </c>
      <c r="B531" s="26" t="s">
        <v>1056</v>
      </c>
      <c r="C531" s="27" t="s">
        <v>1057</v>
      </c>
      <c r="D531" s="2" t="str">
        <f t="shared" si="8"/>
        <v>371524******082410</v>
      </c>
    </row>
    <row r="532" spans="1:4" ht="14.25">
      <c r="A532" s="3">
        <v>530</v>
      </c>
      <c r="B532" s="26" t="s">
        <v>1058</v>
      </c>
      <c r="C532" s="27" t="s">
        <v>1059</v>
      </c>
      <c r="D532" s="2" t="str">
        <f t="shared" si="8"/>
        <v>372525******212431</v>
      </c>
    </row>
    <row r="533" spans="1:4" ht="14.25">
      <c r="A533" s="3">
        <v>531</v>
      </c>
      <c r="B533" s="26" t="s">
        <v>1060</v>
      </c>
      <c r="C533" s="69" t="s">
        <v>1061</v>
      </c>
      <c r="D533" s="2" t="str">
        <f t="shared" si="8"/>
        <v>371502******236429</v>
      </c>
    </row>
    <row r="534" spans="1:4" ht="14.25">
      <c r="A534" s="3">
        <v>532</v>
      </c>
      <c r="B534" s="26" t="s">
        <v>1062</v>
      </c>
      <c r="C534" s="69" t="s">
        <v>1063</v>
      </c>
      <c r="D534" s="2" t="str">
        <f t="shared" si="8"/>
        <v>372525******062427</v>
      </c>
    </row>
    <row r="535" spans="1:4" ht="14.25">
      <c r="A535" s="3">
        <v>533</v>
      </c>
      <c r="B535" s="26" t="s">
        <v>1064</v>
      </c>
      <c r="C535" s="69" t="s">
        <v>1065</v>
      </c>
      <c r="D535" s="2" t="str">
        <f t="shared" si="8"/>
        <v>370829******202089</v>
      </c>
    </row>
    <row r="536" spans="1:4" ht="14.25">
      <c r="A536" s="3">
        <v>534</v>
      </c>
      <c r="B536" s="30" t="s">
        <v>1066</v>
      </c>
      <c r="C536" s="29" t="s">
        <v>1067</v>
      </c>
      <c r="D536" s="2" t="str">
        <f t="shared" si="8"/>
        <v>371524******072425</v>
      </c>
    </row>
    <row r="537" spans="1:4" ht="14.25">
      <c r="A537" s="3">
        <v>535</v>
      </c>
      <c r="B537" s="30" t="s">
        <v>1068</v>
      </c>
      <c r="C537" s="29" t="s">
        <v>1069</v>
      </c>
      <c r="D537" s="2" t="str">
        <f t="shared" si="8"/>
        <v>372525******02241X</v>
      </c>
    </row>
    <row r="538" spans="1:4" ht="14.25">
      <c r="A538" s="3">
        <v>536</v>
      </c>
      <c r="B538" s="30" t="s">
        <v>1070</v>
      </c>
      <c r="C538" s="29" t="s">
        <v>1071</v>
      </c>
      <c r="D538" s="2" t="str">
        <f t="shared" si="8"/>
        <v>372525******082411</v>
      </c>
    </row>
    <row r="539" spans="1:4" ht="14.25">
      <c r="A539" s="3">
        <v>537</v>
      </c>
      <c r="B539" s="31" t="s">
        <v>1072</v>
      </c>
      <c r="C539" s="29" t="s">
        <v>1073</v>
      </c>
      <c r="D539" s="2" t="str">
        <f t="shared" si="8"/>
        <v>372525******212421</v>
      </c>
    </row>
    <row r="540" spans="1:4" ht="14.25">
      <c r="A540" s="3">
        <v>538</v>
      </c>
      <c r="B540" s="33" t="s">
        <v>1074</v>
      </c>
      <c r="C540" s="35" t="s">
        <v>1075</v>
      </c>
      <c r="D540" s="2" t="str">
        <f t="shared" si="8"/>
        <v>372525******032428</v>
      </c>
    </row>
    <row r="541" spans="1:4" ht="14.25">
      <c r="A541" s="3">
        <v>539</v>
      </c>
      <c r="B541" s="33" t="s">
        <v>1076</v>
      </c>
      <c r="C541" s="35" t="s">
        <v>1077</v>
      </c>
      <c r="D541" s="2" t="str">
        <f t="shared" si="8"/>
        <v>372525******282447</v>
      </c>
    </row>
    <row r="542" spans="1:4" ht="14.25">
      <c r="A542" s="3">
        <v>540</v>
      </c>
      <c r="B542" s="35" t="s">
        <v>1078</v>
      </c>
      <c r="C542" s="35" t="s">
        <v>1079</v>
      </c>
      <c r="D542" s="2" t="str">
        <f t="shared" si="8"/>
        <v>372525******302424</v>
      </c>
    </row>
    <row r="543" spans="1:4" ht="14.25">
      <c r="A543" s="3">
        <v>541</v>
      </c>
      <c r="B543" s="33" t="s">
        <v>1080</v>
      </c>
      <c r="C543" s="35" t="s">
        <v>1081</v>
      </c>
      <c r="D543" s="2" t="str">
        <f t="shared" si="8"/>
        <v>372525******022527</v>
      </c>
    </row>
    <row r="544" spans="1:4" ht="14.25">
      <c r="A544" s="3">
        <v>542</v>
      </c>
      <c r="B544" s="33" t="s">
        <v>1082</v>
      </c>
      <c r="C544" s="35" t="s">
        <v>1083</v>
      </c>
      <c r="D544" s="2" t="str">
        <f t="shared" si="8"/>
        <v>372525******012422</v>
      </c>
    </row>
    <row r="545" spans="1:4" ht="14.25">
      <c r="A545" s="3">
        <v>543</v>
      </c>
      <c r="B545" s="26" t="s">
        <v>1084</v>
      </c>
      <c r="C545" s="27" t="s">
        <v>1085</v>
      </c>
      <c r="D545" s="2" t="str">
        <f t="shared" si="8"/>
        <v>372525******012454</v>
      </c>
    </row>
    <row r="546" spans="1:4" ht="14.25">
      <c r="A546" s="3">
        <v>544</v>
      </c>
      <c r="B546" s="31" t="s">
        <v>1086</v>
      </c>
      <c r="C546" s="29" t="s">
        <v>1087</v>
      </c>
      <c r="D546" s="2" t="str">
        <f t="shared" si="8"/>
        <v>372525******06243X</v>
      </c>
    </row>
    <row r="547" spans="1:4" ht="14.25">
      <c r="A547" s="3">
        <v>545</v>
      </c>
      <c r="B547" s="30" t="s">
        <v>1088</v>
      </c>
      <c r="C547" s="29" t="s">
        <v>1089</v>
      </c>
      <c r="D547" s="2" t="str">
        <f t="shared" si="8"/>
        <v>372525******172417</v>
      </c>
    </row>
    <row r="548" spans="1:4" ht="14.25">
      <c r="A548" s="3">
        <v>546</v>
      </c>
      <c r="B548" s="30" t="s">
        <v>1090</v>
      </c>
      <c r="C548" s="29" t="s">
        <v>1091</v>
      </c>
      <c r="D548" s="2" t="str">
        <f t="shared" si="8"/>
        <v>371524******242431</v>
      </c>
    </row>
    <row r="549" spans="1:4" ht="14.25">
      <c r="A549" s="3">
        <v>547</v>
      </c>
      <c r="B549" s="26" t="s">
        <v>1092</v>
      </c>
      <c r="C549" s="27" t="s">
        <v>1093</v>
      </c>
      <c r="D549" s="2" t="str">
        <f t="shared" si="8"/>
        <v>372525******03244X</v>
      </c>
    </row>
    <row r="550" spans="1:4" ht="14.25">
      <c r="A550" s="3">
        <v>548</v>
      </c>
      <c r="B550" s="26" t="s">
        <v>1094</v>
      </c>
      <c r="C550" s="69" t="s">
        <v>1095</v>
      </c>
      <c r="D550" s="2" t="str">
        <f t="shared" si="8"/>
        <v>372525******072413</v>
      </c>
    </row>
    <row r="551" spans="1:4" ht="14.25">
      <c r="A551" s="3">
        <v>549</v>
      </c>
      <c r="B551" s="26" t="s">
        <v>1096</v>
      </c>
      <c r="C551" s="69" t="s">
        <v>1097</v>
      </c>
      <c r="D551" s="2" t="str">
        <f t="shared" si="8"/>
        <v>372525******102467</v>
      </c>
    </row>
    <row r="552" spans="1:4" ht="14.25">
      <c r="A552" s="3">
        <v>550</v>
      </c>
      <c r="B552" s="26" t="s">
        <v>1098</v>
      </c>
      <c r="C552" s="27" t="s">
        <v>1099</v>
      </c>
      <c r="D552" s="2" t="str">
        <f t="shared" si="8"/>
        <v>372525******26243X</v>
      </c>
    </row>
    <row r="553" spans="1:4" ht="14.25">
      <c r="A553" s="3">
        <v>551</v>
      </c>
      <c r="B553" s="26" t="s">
        <v>1100</v>
      </c>
      <c r="C553" s="69" t="s">
        <v>1101</v>
      </c>
      <c r="D553" s="2" t="str">
        <f t="shared" si="8"/>
        <v>372525******242410</v>
      </c>
    </row>
    <row r="554" spans="1:4" ht="14.25">
      <c r="A554" s="3">
        <v>552</v>
      </c>
      <c r="B554" s="26" t="s">
        <v>1102</v>
      </c>
      <c r="C554" s="69" t="s">
        <v>1103</v>
      </c>
      <c r="D554" s="2" t="str">
        <f t="shared" si="8"/>
        <v>372525******062428</v>
      </c>
    </row>
    <row r="555" spans="1:4" ht="14.25">
      <c r="A555" s="3">
        <v>553</v>
      </c>
      <c r="B555" s="31" t="s">
        <v>1104</v>
      </c>
      <c r="C555" s="29" t="s">
        <v>1105</v>
      </c>
      <c r="D555" s="2" t="str">
        <f t="shared" si="8"/>
        <v>372525******132465</v>
      </c>
    </row>
    <row r="556" spans="1:4" ht="14.25">
      <c r="A556" s="3">
        <v>554</v>
      </c>
      <c r="B556" s="31" t="s">
        <v>1106</v>
      </c>
      <c r="C556" s="29" t="s">
        <v>1107</v>
      </c>
      <c r="D556" s="2" t="str">
        <f t="shared" si="8"/>
        <v>372501******023820</v>
      </c>
    </row>
    <row r="557" spans="1:4" ht="14.25">
      <c r="A557" s="3">
        <v>555</v>
      </c>
      <c r="B557" s="31" t="s">
        <v>1108</v>
      </c>
      <c r="C557" s="29" t="s">
        <v>1109</v>
      </c>
      <c r="D557" s="2" t="str">
        <f t="shared" si="8"/>
        <v>372501******064047</v>
      </c>
    </row>
    <row r="558" spans="1:4" ht="14.25">
      <c r="A558" s="3">
        <v>556</v>
      </c>
      <c r="B558" s="31" t="s">
        <v>1110</v>
      </c>
      <c r="C558" s="29" t="s">
        <v>1111</v>
      </c>
      <c r="D558" s="2" t="str">
        <f t="shared" si="8"/>
        <v>372525******162432</v>
      </c>
    </row>
    <row r="559" spans="1:4" ht="14.25">
      <c r="A559" s="3">
        <v>557</v>
      </c>
      <c r="B559" s="31" t="s">
        <v>1112</v>
      </c>
      <c r="C559" s="29" t="s">
        <v>1113</v>
      </c>
      <c r="D559" s="2" t="str">
        <f t="shared" si="8"/>
        <v>372525******23243X</v>
      </c>
    </row>
    <row r="560" spans="1:4" ht="14.25">
      <c r="A560" s="3">
        <v>558</v>
      </c>
      <c r="B560" s="31" t="s">
        <v>1114</v>
      </c>
      <c r="C560" s="29" t="s">
        <v>1115</v>
      </c>
      <c r="D560" s="2" t="str">
        <f t="shared" si="8"/>
        <v>372525******06242X</v>
      </c>
    </row>
    <row r="561" spans="1:4" ht="14.25">
      <c r="A561" s="3">
        <v>559</v>
      </c>
      <c r="B561" s="57" t="s">
        <v>1116</v>
      </c>
      <c r="C561" s="27" t="s">
        <v>1117</v>
      </c>
      <c r="D561" s="2" t="str">
        <f t="shared" si="8"/>
        <v>372525******162430</v>
      </c>
    </row>
    <row r="562" spans="1:4" ht="14.25">
      <c r="A562" s="3">
        <v>560</v>
      </c>
      <c r="B562" s="57" t="s">
        <v>1118</v>
      </c>
      <c r="C562" s="27" t="s">
        <v>1119</v>
      </c>
      <c r="D562" s="2" t="str">
        <f t="shared" si="8"/>
        <v>372501******283840</v>
      </c>
    </row>
    <row r="563" spans="1:4" ht="14.25">
      <c r="A563" s="3">
        <v>561</v>
      </c>
      <c r="B563" s="57" t="s">
        <v>1120</v>
      </c>
      <c r="C563" s="27" t="s">
        <v>1121</v>
      </c>
      <c r="D563" s="2" t="str">
        <f t="shared" si="8"/>
        <v>372525******172412</v>
      </c>
    </row>
    <row r="564" spans="1:4" ht="14.25">
      <c r="A564" s="3">
        <v>562</v>
      </c>
      <c r="B564" s="57" t="s">
        <v>1122</v>
      </c>
      <c r="C564" s="27" t="s">
        <v>1123</v>
      </c>
      <c r="D564" s="2" t="str">
        <f t="shared" si="8"/>
        <v>372525******032426</v>
      </c>
    </row>
    <row r="565" spans="1:4" ht="14.25">
      <c r="A565" s="3">
        <v>563</v>
      </c>
      <c r="B565" s="57" t="s">
        <v>1124</v>
      </c>
      <c r="C565" s="27" t="s">
        <v>1125</v>
      </c>
      <c r="D565" s="2" t="str">
        <f t="shared" si="8"/>
        <v>372525******032442</v>
      </c>
    </row>
    <row r="566" spans="1:4" ht="14.25">
      <c r="A566" s="3">
        <v>564</v>
      </c>
      <c r="B566" s="57" t="s">
        <v>1126</v>
      </c>
      <c r="C566" s="27" t="s">
        <v>1127</v>
      </c>
      <c r="D566" s="2" t="str">
        <f t="shared" si="8"/>
        <v>372525******052492</v>
      </c>
    </row>
    <row r="567" spans="1:4" ht="14.25">
      <c r="A567" s="3">
        <v>565</v>
      </c>
      <c r="B567" s="33" t="s">
        <v>1128</v>
      </c>
      <c r="C567" s="35" t="s">
        <v>1129</v>
      </c>
      <c r="D567" s="2" t="str">
        <f t="shared" si="8"/>
        <v>372525******232448</v>
      </c>
    </row>
    <row r="568" spans="1:4" ht="14.25">
      <c r="A568" s="3">
        <v>566</v>
      </c>
      <c r="B568" s="35" t="s">
        <v>28</v>
      </c>
      <c r="C568" s="35" t="s">
        <v>1130</v>
      </c>
      <c r="D568" s="2" t="str">
        <f t="shared" si="8"/>
        <v>372525******042446</v>
      </c>
    </row>
    <row r="569" spans="1:4" ht="14.25">
      <c r="A569" s="3">
        <v>567</v>
      </c>
      <c r="B569" s="33" t="s">
        <v>1131</v>
      </c>
      <c r="C569" s="35" t="s">
        <v>1132</v>
      </c>
      <c r="D569" s="2" t="str">
        <f t="shared" si="8"/>
        <v>372525******012442</v>
      </c>
    </row>
    <row r="570" spans="1:4" ht="14.25">
      <c r="A570" s="3">
        <v>568</v>
      </c>
      <c r="B570" s="33" t="s">
        <v>1133</v>
      </c>
      <c r="C570" s="35" t="s">
        <v>1134</v>
      </c>
      <c r="D570" s="2" t="str">
        <f t="shared" si="8"/>
        <v>372525******112421</v>
      </c>
    </row>
    <row r="571" spans="1:4" ht="14.25">
      <c r="A571" s="3">
        <v>569</v>
      </c>
      <c r="B571" s="33" t="s">
        <v>1135</v>
      </c>
      <c r="C571" s="35" t="s">
        <v>1136</v>
      </c>
      <c r="D571" s="2" t="str">
        <f t="shared" si="8"/>
        <v>372501******204023</v>
      </c>
    </row>
    <row r="572" spans="1:4" ht="14.25">
      <c r="A572" s="3">
        <v>570</v>
      </c>
      <c r="B572" s="33" t="s">
        <v>1137</v>
      </c>
      <c r="C572" s="35" t="s">
        <v>1138</v>
      </c>
      <c r="D572" s="2" t="str">
        <f t="shared" si="8"/>
        <v>372525******062422</v>
      </c>
    </row>
    <row r="573" spans="1:4" ht="14.25">
      <c r="A573" s="3">
        <v>571</v>
      </c>
      <c r="B573" s="33" t="s">
        <v>1139</v>
      </c>
      <c r="C573" s="35" t="s">
        <v>1140</v>
      </c>
      <c r="D573" s="2" t="str">
        <f t="shared" si="8"/>
        <v>372525******012425</v>
      </c>
    </row>
    <row r="574" spans="1:4" ht="14.25">
      <c r="A574" s="3">
        <v>572</v>
      </c>
      <c r="B574" s="33" t="s">
        <v>1141</v>
      </c>
      <c r="C574" s="35" t="s">
        <v>1142</v>
      </c>
      <c r="D574" s="2" t="str">
        <f t="shared" si="8"/>
        <v>372525******132428</v>
      </c>
    </row>
    <row r="575" spans="1:4" ht="14.25">
      <c r="A575" s="3">
        <v>573</v>
      </c>
      <c r="B575" s="33" t="s">
        <v>1143</v>
      </c>
      <c r="C575" s="35" t="s">
        <v>1144</v>
      </c>
      <c r="D575" s="2" t="str">
        <f t="shared" si="8"/>
        <v>372525******06244X</v>
      </c>
    </row>
    <row r="576" spans="1:4" ht="14.25">
      <c r="A576" s="3">
        <v>574</v>
      </c>
      <c r="B576" s="33" t="s">
        <v>1145</v>
      </c>
      <c r="C576" s="35" t="s">
        <v>1146</v>
      </c>
      <c r="D576" s="2" t="str">
        <f t="shared" si="8"/>
        <v>372525******21242X</v>
      </c>
    </row>
    <row r="577" spans="1:4" ht="14.25">
      <c r="A577" s="3">
        <v>575</v>
      </c>
      <c r="B577" s="33" t="s">
        <v>1147</v>
      </c>
      <c r="C577" s="33" t="s">
        <v>1148</v>
      </c>
      <c r="D577" s="2" t="str">
        <f t="shared" si="8"/>
        <v>372524******271683</v>
      </c>
    </row>
    <row r="578" spans="1:4" ht="14.25">
      <c r="A578" s="3">
        <v>576</v>
      </c>
      <c r="B578" s="26" t="s">
        <v>1149</v>
      </c>
      <c r="C578" s="27" t="s">
        <v>1150</v>
      </c>
      <c r="D578" s="2" t="str">
        <f t="shared" si="8"/>
        <v>372525******192421</v>
      </c>
    </row>
    <row r="579" spans="1:4" ht="14.25">
      <c r="A579" s="3">
        <v>577</v>
      </c>
      <c r="B579" s="31" t="s">
        <v>1151</v>
      </c>
      <c r="C579" s="29" t="s">
        <v>1152</v>
      </c>
      <c r="D579" s="2" t="str">
        <f aca="true" t="shared" si="9" ref="D579:D642">REPLACE(C579,7,6,"******")</f>
        <v>372525******102417</v>
      </c>
    </row>
    <row r="580" spans="1:4" ht="14.25">
      <c r="A580" s="3">
        <v>578</v>
      </c>
      <c r="B580" s="57" t="s">
        <v>1153</v>
      </c>
      <c r="C580" s="27" t="s">
        <v>1154</v>
      </c>
      <c r="D580" s="2" t="str">
        <f t="shared" si="9"/>
        <v>372525******202440</v>
      </c>
    </row>
    <row r="581" spans="1:4" ht="14.25">
      <c r="A581" s="3">
        <v>579</v>
      </c>
      <c r="B581" s="57" t="s">
        <v>1155</v>
      </c>
      <c r="C581" s="27" t="s">
        <v>1156</v>
      </c>
      <c r="D581" s="2" t="str">
        <f t="shared" si="9"/>
        <v>372525******202428</v>
      </c>
    </row>
    <row r="582" spans="1:4" ht="14.25">
      <c r="A582" s="3">
        <v>580</v>
      </c>
      <c r="B582" s="26" t="s">
        <v>1157</v>
      </c>
      <c r="C582" s="27" t="s">
        <v>1158</v>
      </c>
      <c r="D582" s="2" t="str">
        <f t="shared" si="9"/>
        <v>372525******212426</v>
      </c>
    </row>
    <row r="583" spans="1:4" ht="14.25">
      <c r="A583" s="3">
        <v>581</v>
      </c>
      <c r="B583" s="26" t="s">
        <v>1159</v>
      </c>
      <c r="C583" s="27" t="s">
        <v>1160</v>
      </c>
      <c r="D583" s="2" t="str">
        <f t="shared" si="9"/>
        <v>372525******282419</v>
      </c>
    </row>
    <row r="584" spans="1:4" ht="14.25">
      <c r="A584" s="3">
        <v>582</v>
      </c>
      <c r="B584" s="31" t="s">
        <v>1161</v>
      </c>
      <c r="C584" s="70" t="s">
        <v>1162</v>
      </c>
      <c r="D584" s="2" t="str">
        <f t="shared" si="9"/>
        <v>372525******292448</v>
      </c>
    </row>
    <row r="585" spans="1:4" ht="14.25">
      <c r="A585" s="3">
        <v>583</v>
      </c>
      <c r="B585" s="50" t="s">
        <v>1163</v>
      </c>
      <c r="C585" s="75" t="s">
        <v>1164</v>
      </c>
      <c r="D585" s="2" t="str">
        <f t="shared" si="9"/>
        <v>372525******162420</v>
      </c>
    </row>
    <row r="586" spans="1:4" ht="14.25">
      <c r="A586" s="3">
        <v>584</v>
      </c>
      <c r="B586" s="50" t="s">
        <v>1165</v>
      </c>
      <c r="C586" s="75" t="s">
        <v>1166</v>
      </c>
      <c r="D586" s="2" t="str">
        <f t="shared" si="9"/>
        <v>372525******222448</v>
      </c>
    </row>
    <row r="587" spans="1:4" ht="14.25">
      <c r="A587" s="3">
        <v>585</v>
      </c>
      <c r="B587" s="35" t="s">
        <v>182</v>
      </c>
      <c r="C587" s="35" t="s">
        <v>1167</v>
      </c>
      <c r="D587" s="2" t="str">
        <f t="shared" si="9"/>
        <v>372525******092425</v>
      </c>
    </row>
    <row r="588" spans="1:4" ht="14.25">
      <c r="A588" s="3">
        <v>586</v>
      </c>
      <c r="B588" s="35" t="s">
        <v>1168</v>
      </c>
      <c r="C588" s="35" t="s">
        <v>1169</v>
      </c>
      <c r="D588" s="2" t="str">
        <f t="shared" si="9"/>
        <v>372525******012424</v>
      </c>
    </row>
    <row r="589" spans="1:4" ht="14.25">
      <c r="A589" s="3">
        <v>587</v>
      </c>
      <c r="B589" s="35" t="s">
        <v>1170</v>
      </c>
      <c r="C589" s="35" t="s">
        <v>1171</v>
      </c>
      <c r="D589" s="2" t="str">
        <f t="shared" si="9"/>
        <v>372525******182544</v>
      </c>
    </row>
    <row r="590" spans="1:4" ht="14.25">
      <c r="A590" s="3">
        <v>588</v>
      </c>
      <c r="B590" s="35" t="s">
        <v>1172</v>
      </c>
      <c r="C590" s="35" t="s">
        <v>1173</v>
      </c>
      <c r="D590" s="2" t="str">
        <f t="shared" si="9"/>
        <v>372525******142448</v>
      </c>
    </row>
    <row r="591" spans="1:4" ht="14.25">
      <c r="A591" s="3">
        <v>589</v>
      </c>
      <c r="B591" s="26" t="s">
        <v>1174</v>
      </c>
      <c r="C591" s="27" t="s">
        <v>1175</v>
      </c>
      <c r="D591" s="2" t="str">
        <f t="shared" si="9"/>
        <v>372525******302429</v>
      </c>
    </row>
    <row r="592" spans="1:4" ht="14.25">
      <c r="A592" s="3">
        <v>590</v>
      </c>
      <c r="B592" s="50" t="s">
        <v>1176</v>
      </c>
      <c r="C592" s="50" t="s">
        <v>1177</v>
      </c>
      <c r="D592" s="2" t="str">
        <f t="shared" si="9"/>
        <v>372525******262410</v>
      </c>
    </row>
    <row r="593" spans="1:4" ht="14.25">
      <c r="A593" s="3">
        <v>591</v>
      </c>
      <c r="B593" s="26" t="s">
        <v>1178</v>
      </c>
      <c r="C593" s="69" t="s">
        <v>1179</v>
      </c>
      <c r="D593" s="2" t="str">
        <f t="shared" si="9"/>
        <v>372525******282416</v>
      </c>
    </row>
    <row r="594" spans="1:4" ht="14.25">
      <c r="A594" s="3">
        <v>592</v>
      </c>
      <c r="B594" s="30" t="s">
        <v>1180</v>
      </c>
      <c r="C594" s="29" t="s">
        <v>1181</v>
      </c>
      <c r="D594" s="2" t="str">
        <f t="shared" si="9"/>
        <v>372501******06402X</v>
      </c>
    </row>
    <row r="595" spans="1:4" ht="14.25">
      <c r="A595" s="3">
        <v>593</v>
      </c>
      <c r="B595" s="30" t="s">
        <v>1182</v>
      </c>
      <c r="C595" s="29" t="s">
        <v>1183</v>
      </c>
      <c r="D595" s="2" t="str">
        <f t="shared" si="9"/>
        <v>372525******102429</v>
      </c>
    </row>
    <row r="596" spans="1:4" ht="14.25">
      <c r="A596" s="3">
        <v>594</v>
      </c>
      <c r="B596" s="30" t="s">
        <v>1184</v>
      </c>
      <c r="C596" s="29" t="s">
        <v>1185</v>
      </c>
      <c r="D596" s="2" t="str">
        <f t="shared" si="9"/>
        <v>372525******032421</v>
      </c>
    </row>
    <row r="597" spans="1:4" ht="14.25">
      <c r="A597" s="3">
        <v>595</v>
      </c>
      <c r="B597" s="30" t="s">
        <v>1186</v>
      </c>
      <c r="C597" s="29" t="s">
        <v>1187</v>
      </c>
      <c r="D597" s="2" t="str">
        <f t="shared" si="9"/>
        <v>372525******052426</v>
      </c>
    </row>
    <row r="598" spans="1:4" ht="14.25">
      <c r="A598" s="3">
        <v>596</v>
      </c>
      <c r="B598" s="33" t="s">
        <v>1188</v>
      </c>
      <c r="C598" s="35" t="s">
        <v>1189</v>
      </c>
      <c r="D598" s="2" t="str">
        <f t="shared" si="9"/>
        <v>372525******022446</v>
      </c>
    </row>
    <row r="599" spans="1:4" ht="14.25">
      <c r="A599" s="3">
        <v>597</v>
      </c>
      <c r="B599" s="33" t="s">
        <v>1190</v>
      </c>
      <c r="C599" s="35" t="s">
        <v>1191</v>
      </c>
      <c r="D599" s="2" t="str">
        <f t="shared" si="9"/>
        <v>372525******112462</v>
      </c>
    </row>
    <row r="600" spans="1:4" ht="14.25">
      <c r="A600" s="3">
        <v>598</v>
      </c>
      <c r="B600" s="33" t="s">
        <v>1192</v>
      </c>
      <c r="C600" s="35" t="s">
        <v>1193</v>
      </c>
      <c r="D600" s="2" t="str">
        <f t="shared" si="9"/>
        <v>372525******162436</v>
      </c>
    </row>
    <row r="601" spans="1:4" ht="14.25">
      <c r="A601" s="3">
        <v>599</v>
      </c>
      <c r="B601" s="30" t="s">
        <v>1194</v>
      </c>
      <c r="C601" s="29" t="s">
        <v>1195</v>
      </c>
      <c r="D601" s="2" t="str">
        <f t="shared" si="9"/>
        <v>372525******032419</v>
      </c>
    </row>
    <row r="602" spans="1:4" ht="14.25">
      <c r="A602" s="3">
        <v>600</v>
      </c>
      <c r="B602" s="30" t="s">
        <v>1196</v>
      </c>
      <c r="C602" s="29" t="s">
        <v>1197</v>
      </c>
      <c r="D602" s="2" t="str">
        <f t="shared" si="9"/>
        <v>372525******062425</v>
      </c>
    </row>
    <row r="603" spans="1:4" ht="14.25">
      <c r="A603" s="3">
        <v>601</v>
      </c>
      <c r="B603" s="26" t="s">
        <v>1198</v>
      </c>
      <c r="C603" s="69" t="s">
        <v>1199</v>
      </c>
      <c r="D603" s="2" t="str">
        <f t="shared" si="9"/>
        <v>372525******122413</v>
      </c>
    </row>
    <row r="604" spans="1:4" ht="14.25">
      <c r="A604" s="3">
        <v>602</v>
      </c>
      <c r="B604" s="26" t="s">
        <v>1200</v>
      </c>
      <c r="C604" s="69" t="s">
        <v>1201</v>
      </c>
      <c r="D604" s="2" t="str">
        <f t="shared" si="9"/>
        <v>372525******102445</v>
      </c>
    </row>
    <row r="605" spans="1:4" ht="14.25">
      <c r="A605" s="3">
        <v>603</v>
      </c>
      <c r="B605" s="26" t="s">
        <v>1202</v>
      </c>
      <c r="C605" s="69" t="s">
        <v>1203</v>
      </c>
      <c r="D605" s="2" t="str">
        <f t="shared" si="9"/>
        <v>372525******282425</v>
      </c>
    </row>
    <row r="606" spans="1:4" ht="24">
      <c r="A606" s="3">
        <v>604</v>
      </c>
      <c r="B606" s="52" t="s">
        <v>1204</v>
      </c>
      <c r="C606" s="34" t="s">
        <v>1205</v>
      </c>
      <c r="D606" s="2" t="str">
        <f t="shared" si="9"/>
        <v>372525******012439</v>
      </c>
    </row>
    <row r="607" spans="1:4" ht="24">
      <c r="A607" s="3">
        <v>605</v>
      </c>
      <c r="B607" s="52" t="s">
        <v>1206</v>
      </c>
      <c r="C607" s="34" t="s">
        <v>1207</v>
      </c>
      <c r="D607" s="2" t="str">
        <f t="shared" si="9"/>
        <v>372525******06244X</v>
      </c>
    </row>
    <row r="608" spans="1:4" ht="24">
      <c r="A608" s="3">
        <v>606</v>
      </c>
      <c r="B608" s="52" t="s">
        <v>1208</v>
      </c>
      <c r="C608" s="34" t="s">
        <v>1209</v>
      </c>
      <c r="D608" s="2" t="str">
        <f t="shared" si="9"/>
        <v>372525******052449</v>
      </c>
    </row>
    <row r="609" spans="1:4" ht="24">
      <c r="A609" s="3">
        <v>607</v>
      </c>
      <c r="B609" s="52" t="s">
        <v>1210</v>
      </c>
      <c r="C609" s="34" t="s">
        <v>1211</v>
      </c>
      <c r="D609" s="2" t="str">
        <f t="shared" si="9"/>
        <v>372525******232413</v>
      </c>
    </row>
    <row r="610" spans="1:4" ht="24">
      <c r="A610" s="3">
        <v>608</v>
      </c>
      <c r="B610" s="32" t="s">
        <v>1212</v>
      </c>
      <c r="C610" s="34" t="s">
        <v>1213</v>
      </c>
      <c r="D610" s="2" t="str">
        <f t="shared" si="9"/>
        <v>372525******212432</v>
      </c>
    </row>
    <row r="611" spans="1:4" ht="24">
      <c r="A611" s="3">
        <v>609</v>
      </c>
      <c r="B611" s="52" t="s">
        <v>1214</v>
      </c>
      <c r="C611" s="40" t="s">
        <v>1215</v>
      </c>
      <c r="D611" s="2" t="str">
        <f t="shared" si="9"/>
        <v>372525******272432</v>
      </c>
    </row>
    <row r="612" spans="1:4" ht="24">
      <c r="A612" s="3">
        <v>610</v>
      </c>
      <c r="B612" s="52" t="s">
        <v>1216</v>
      </c>
      <c r="C612" s="40" t="s">
        <v>1217</v>
      </c>
      <c r="D612" s="2" t="str">
        <f t="shared" si="9"/>
        <v>372525******212411</v>
      </c>
    </row>
    <row r="613" spans="1:4" ht="24">
      <c r="A613" s="3">
        <v>611</v>
      </c>
      <c r="B613" s="52" t="s">
        <v>1218</v>
      </c>
      <c r="C613" s="40" t="s">
        <v>1219</v>
      </c>
      <c r="D613" s="2" t="str">
        <f t="shared" si="9"/>
        <v>372525******052479</v>
      </c>
    </row>
    <row r="614" spans="1:4" ht="24">
      <c r="A614" s="3">
        <v>612</v>
      </c>
      <c r="B614" s="52" t="s">
        <v>1220</v>
      </c>
      <c r="C614" s="40" t="s">
        <v>1221</v>
      </c>
      <c r="D614" s="2" t="str">
        <f t="shared" si="9"/>
        <v>372525******012428</v>
      </c>
    </row>
    <row r="615" spans="1:4" ht="24">
      <c r="A615" s="3">
        <v>613</v>
      </c>
      <c r="B615" s="52" t="s">
        <v>1222</v>
      </c>
      <c r="C615" s="40" t="s">
        <v>1223</v>
      </c>
      <c r="D615" s="2" t="str">
        <f t="shared" si="9"/>
        <v>372525******282427</v>
      </c>
    </row>
    <row r="616" spans="1:4" ht="24">
      <c r="A616" s="3">
        <v>614</v>
      </c>
      <c r="B616" s="59" t="s">
        <v>1224</v>
      </c>
      <c r="C616" s="76" t="s">
        <v>1225</v>
      </c>
      <c r="D616" s="2" t="str">
        <f t="shared" si="9"/>
        <v>372525******262467</v>
      </c>
    </row>
    <row r="617" spans="1:4" ht="24">
      <c r="A617" s="3">
        <v>615</v>
      </c>
      <c r="B617" s="59" t="s">
        <v>1224</v>
      </c>
      <c r="C617" s="60" t="s">
        <v>1226</v>
      </c>
      <c r="D617" s="2" t="str">
        <f t="shared" si="9"/>
        <v>372525******24242X</v>
      </c>
    </row>
    <row r="618" spans="1:4" ht="24">
      <c r="A618" s="3">
        <v>616</v>
      </c>
      <c r="B618" s="59" t="s">
        <v>1227</v>
      </c>
      <c r="C618" s="60" t="s">
        <v>1228</v>
      </c>
      <c r="D618" s="2" t="str">
        <f t="shared" si="9"/>
        <v>372525******122416</v>
      </c>
    </row>
    <row r="619" spans="1:4" ht="24">
      <c r="A619" s="3">
        <v>617</v>
      </c>
      <c r="B619" s="43" t="s">
        <v>1229</v>
      </c>
      <c r="C619" s="44" t="s">
        <v>1230</v>
      </c>
      <c r="D619" s="2" t="str">
        <f t="shared" si="9"/>
        <v>372525******27241X</v>
      </c>
    </row>
    <row r="620" spans="1:4" ht="24">
      <c r="A620" s="3">
        <v>618</v>
      </c>
      <c r="B620" s="43" t="s">
        <v>1231</v>
      </c>
      <c r="C620" s="44" t="s">
        <v>1232</v>
      </c>
      <c r="D620" s="2" t="str">
        <f t="shared" si="9"/>
        <v>372525******302431</v>
      </c>
    </row>
    <row r="621" spans="1:4" ht="24">
      <c r="A621" s="3">
        <v>619</v>
      </c>
      <c r="B621" s="43" t="s">
        <v>1233</v>
      </c>
      <c r="C621" s="44" t="s">
        <v>1234</v>
      </c>
      <c r="D621" s="2" t="str">
        <f t="shared" si="9"/>
        <v>372525******252419</v>
      </c>
    </row>
    <row r="622" spans="1:4" ht="24">
      <c r="A622" s="3">
        <v>620</v>
      </c>
      <c r="B622" s="43" t="s">
        <v>1235</v>
      </c>
      <c r="C622" s="44" t="s">
        <v>1236</v>
      </c>
      <c r="D622" s="2" t="str">
        <f t="shared" si="9"/>
        <v>372525******12248X</v>
      </c>
    </row>
    <row r="623" spans="1:4" ht="24">
      <c r="A623" s="3">
        <v>621</v>
      </c>
      <c r="B623" s="43" t="s">
        <v>1237</v>
      </c>
      <c r="C623" s="44" t="s">
        <v>1238</v>
      </c>
      <c r="D623" s="2" t="str">
        <f t="shared" si="9"/>
        <v>372501******204044</v>
      </c>
    </row>
    <row r="624" spans="1:4" ht="24">
      <c r="A624" s="3">
        <v>622</v>
      </c>
      <c r="B624" s="43" t="s">
        <v>1239</v>
      </c>
      <c r="C624" s="44" t="s">
        <v>1240</v>
      </c>
      <c r="D624" s="2" t="str">
        <f t="shared" si="9"/>
        <v>372525******232419</v>
      </c>
    </row>
    <row r="625" spans="1:4" ht="24">
      <c r="A625" s="3">
        <v>623</v>
      </c>
      <c r="B625" s="35" t="s">
        <v>1241</v>
      </c>
      <c r="C625" s="43" t="s">
        <v>1242</v>
      </c>
      <c r="D625" s="2" t="str">
        <f t="shared" si="9"/>
        <v>372525******292450</v>
      </c>
    </row>
    <row r="626" spans="1:4" ht="24">
      <c r="A626" s="3">
        <v>624</v>
      </c>
      <c r="B626" s="33" t="s">
        <v>1243</v>
      </c>
      <c r="C626" s="43" t="s">
        <v>1244</v>
      </c>
      <c r="D626" s="2" t="str">
        <f t="shared" si="9"/>
        <v>372525******062443</v>
      </c>
    </row>
    <row r="627" spans="1:4" ht="24">
      <c r="A627" s="3">
        <v>625</v>
      </c>
      <c r="B627" s="61" t="s">
        <v>1245</v>
      </c>
      <c r="C627" s="62" t="s">
        <v>1246</v>
      </c>
      <c r="D627" s="2" t="str">
        <f t="shared" si="9"/>
        <v>372525******222410</v>
      </c>
    </row>
    <row r="628" spans="1:4" ht="14.25">
      <c r="A628" s="3">
        <v>626</v>
      </c>
      <c r="B628" s="26" t="s">
        <v>1247</v>
      </c>
      <c r="C628" s="26" t="s">
        <v>1248</v>
      </c>
      <c r="D628" s="2" t="str">
        <f t="shared" si="9"/>
        <v>371502******196416</v>
      </c>
    </row>
    <row r="629" spans="1:4" ht="24">
      <c r="A629" s="3">
        <v>627</v>
      </c>
      <c r="B629" s="52" t="s">
        <v>1249</v>
      </c>
      <c r="C629" s="40" t="s">
        <v>1250</v>
      </c>
      <c r="D629" s="2" t="str">
        <f t="shared" si="9"/>
        <v>372525******232416</v>
      </c>
    </row>
    <row r="630" spans="1:4" ht="14.25">
      <c r="A630" s="3">
        <v>628</v>
      </c>
      <c r="B630" s="52" t="s">
        <v>1251</v>
      </c>
      <c r="C630" s="29" t="s">
        <v>1252</v>
      </c>
      <c r="D630" s="2" t="str">
        <f t="shared" si="9"/>
        <v>372525******102417</v>
      </c>
    </row>
    <row r="631" spans="1:4" ht="14.25">
      <c r="A631" s="3">
        <v>629</v>
      </c>
      <c r="B631" s="26" t="s">
        <v>1253</v>
      </c>
      <c r="C631" s="27" t="s">
        <v>1254</v>
      </c>
      <c r="D631" s="2" t="str">
        <f t="shared" si="9"/>
        <v>372501******244062</v>
      </c>
    </row>
    <row r="632" spans="1:4" ht="14.25">
      <c r="A632" s="3">
        <v>630</v>
      </c>
      <c r="B632" s="26" t="s">
        <v>1255</v>
      </c>
      <c r="C632" s="69" t="s">
        <v>1256</v>
      </c>
      <c r="D632" s="2" t="str">
        <f t="shared" si="9"/>
        <v>372525******112446</v>
      </c>
    </row>
    <row r="633" spans="1:4" ht="14.25">
      <c r="A633" s="3">
        <v>631</v>
      </c>
      <c r="B633" s="26" t="s">
        <v>1257</v>
      </c>
      <c r="C633" s="69" t="s">
        <v>1258</v>
      </c>
      <c r="D633" s="2" t="str">
        <f t="shared" si="9"/>
        <v>372525******122425</v>
      </c>
    </row>
    <row r="634" spans="1:4" ht="14.25">
      <c r="A634" s="3">
        <v>632</v>
      </c>
      <c r="B634" s="26" t="s">
        <v>1259</v>
      </c>
      <c r="C634" s="69" t="s">
        <v>1260</v>
      </c>
      <c r="D634" s="2" t="str">
        <f t="shared" si="9"/>
        <v>372525******102446</v>
      </c>
    </row>
    <row r="635" spans="1:4" ht="14.25">
      <c r="A635" s="3">
        <v>633</v>
      </c>
      <c r="B635" s="26" t="s">
        <v>1261</v>
      </c>
      <c r="C635" s="69" t="s">
        <v>1262</v>
      </c>
      <c r="D635" s="2" t="str">
        <f t="shared" si="9"/>
        <v>652828******180319</v>
      </c>
    </row>
    <row r="636" spans="1:4" ht="14.25">
      <c r="A636" s="3">
        <v>634</v>
      </c>
      <c r="B636" s="48" t="s">
        <v>1263</v>
      </c>
      <c r="C636" s="29" t="s">
        <v>1264</v>
      </c>
      <c r="D636" s="2" t="str">
        <f t="shared" si="9"/>
        <v>372525******062427</v>
      </c>
    </row>
    <row r="637" spans="1:4" ht="14.25">
      <c r="A637" s="3">
        <v>635</v>
      </c>
      <c r="B637" s="48" t="s">
        <v>1265</v>
      </c>
      <c r="C637" s="29" t="s">
        <v>1266</v>
      </c>
      <c r="D637" s="2" t="str">
        <f t="shared" si="9"/>
        <v>372525******042448</v>
      </c>
    </row>
    <row r="638" spans="1:4" ht="14.25">
      <c r="A638" s="3">
        <v>636</v>
      </c>
      <c r="B638" s="48" t="s">
        <v>1267</v>
      </c>
      <c r="C638" s="29" t="s">
        <v>1268</v>
      </c>
      <c r="D638" s="2" t="str">
        <f t="shared" si="9"/>
        <v>372525******16242X</v>
      </c>
    </row>
    <row r="639" spans="1:4" ht="14.25">
      <c r="A639" s="3">
        <v>637</v>
      </c>
      <c r="B639" s="48" t="s">
        <v>1269</v>
      </c>
      <c r="C639" s="29" t="s">
        <v>1270</v>
      </c>
      <c r="D639" s="2" t="str">
        <f t="shared" si="9"/>
        <v>372525******10250X</v>
      </c>
    </row>
    <row r="640" spans="1:4" ht="14.25">
      <c r="A640" s="3">
        <v>638</v>
      </c>
      <c r="B640" s="30" t="s">
        <v>1271</v>
      </c>
      <c r="C640" s="29" t="s">
        <v>1272</v>
      </c>
      <c r="D640" s="2" t="str">
        <f t="shared" si="9"/>
        <v>372525******022529</v>
      </c>
    </row>
    <row r="641" spans="1:4" ht="14.25">
      <c r="A641" s="3">
        <v>639</v>
      </c>
      <c r="B641" s="30" t="s">
        <v>1273</v>
      </c>
      <c r="C641" s="29" t="s">
        <v>1274</v>
      </c>
      <c r="D641" s="2" t="str">
        <f t="shared" si="9"/>
        <v>372501******164021</v>
      </c>
    </row>
    <row r="642" spans="1:4" ht="14.25">
      <c r="A642" s="3">
        <v>640</v>
      </c>
      <c r="B642" s="30" t="s">
        <v>1275</v>
      </c>
      <c r="C642" s="29" t="s">
        <v>1276</v>
      </c>
      <c r="D642" s="2" t="str">
        <f t="shared" si="9"/>
        <v>372525******032526</v>
      </c>
    </row>
    <row r="643" spans="1:4" ht="14.25">
      <c r="A643" s="3">
        <v>641</v>
      </c>
      <c r="B643" s="30" t="s">
        <v>1196</v>
      </c>
      <c r="C643" s="29" t="s">
        <v>1277</v>
      </c>
      <c r="D643" s="2" t="str">
        <f aca="true" t="shared" si="10" ref="D643:D706">REPLACE(C643,7,6,"******")</f>
        <v>372501******30402X</v>
      </c>
    </row>
    <row r="644" spans="1:4" ht="14.25">
      <c r="A644" s="3">
        <v>642</v>
      </c>
      <c r="B644" s="35" t="s">
        <v>1278</v>
      </c>
      <c r="C644" s="35" t="s">
        <v>1279</v>
      </c>
      <c r="D644" s="2" t="str">
        <f t="shared" si="10"/>
        <v>372525******082418</v>
      </c>
    </row>
    <row r="645" spans="1:4" ht="14.25">
      <c r="A645" s="3">
        <v>643</v>
      </c>
      <c r="B645" s="35" t="s">
        <v>1280</v>
      </c>
      <c r="C645" s="35" t="s">
        <v>1281</v>
      </c>
      <c r="D645" s="2" t="str">
        <f t="shared" si="10"/>
        <v>372501******244028</v>
      </c>
    </row>
    <row r="646" spans="1:4" ht="14.25">
      <c r="A646" s="3">
        <v>644</v>
      </c>
      <c r="B646" s="35" t="s">
        <v>1282</v>
      </c>
      <c r="C646" s="35" t="s">
        <v>1283</v>
      </c>
      <c r="D646" s="2" t="str">
        <f t="shared" si="10"/>
        <v>372525******18241X</v>
      </c>
    </row>
    <row r="647" spans="1:4" ht="14.25">
      <c r="A647" s="3">
        <v>645</v>
      </c>
      <c r="B647" s="35" t="s">
        <v>1284</v>
      </c>
      <c r="C647" s="35" t="s">
        <v>1285</v>
      </c>
      <c r="D647" s="2" t="str">
        <f t="shared" si="10"/>
        <v>372525******052425</v>
      </c>
    </row>
    <row r="648" spans="1:4" ht="14.25">
      <c r="A648" s="3">
        <v>646</v>
      </c>
      <c r="B648" s="35" t="s">
        <v>1286</v>
      </c>
      <c r="C648" s="35" t="s">
        <v>1287</v>
      </c>
      <c r="D648" s="2" t="str">
        <f t="shared" si="10"/>
        <v>372525******252429</v>
      </c>
    </row>
    <row r="649" spans="1:4" ht="14.25">
      <c r="A649" s="3">
        <v>647</v>
      </c>
      <c r="B649" s="35" t="s">
        <v>1288</v>
      </c>
      <c r="C649" s="35" t="s">
        <v>1289</v>
      </c>
      <c r="D649" s="2" t="str">
        <f t="shared" si="10"/>
        <v>372501******064021</v>
      </c>
    </row>
    <row r="650" spans="1:4" ht="14.25">
      <c r="A650" s="3">
        <v>648</v>
      </c>
      <c r="B650" s="33" t="s">
        <v>1290</v>
      </c>
      <c r="C650" s="35" t="s">
        <v>1291</v>
      </c>
      <c r="D650" s="2" t="str">
        <f t="shared" si="10"/>
        <v>371502******136416</v>
      </c>
    </row>
    <row r="651" spans="1:4" ht="14.25">
      <c r="A651" s="3">
        <v>649</v>
      </c>
      <c r="B651" s="26" t="s">
        <v>1292</v>
      </c>
      <c r="C651" s="27" t="s">
        <v>1293</v>
      </c>
      <c r="D651" s="2" t="str">
        <f t="shared" si="10"/>
        <v>372525******112446</v>
      </c>
    </row>
    <row r="652" spans="1:4" ht="14.25">
      <c r="A652" s="3">
        <v>650</v>
      </c>
      <c r="B652" s="30" t="s">
        <v>1294</v>
      </c>
      <c r="C652" s="29" t="s">
        <v>1295</v>
      </c>
      <c r="D652" s="2" t="str">
        <f t="shared" si="10"/>
        <v>372525******062415</v>
      </c>
    </row>
    <row r="653" spans="1:4" ht="14.25">
      <c r="A653" s="3">
        <v>651</v>
      </c>
      <c r="B653" s="26" t="s">
        <v>1296</v>
      </c>
      <c r="C653" s="27" t="s">
        <v>1297</v>
      </c>
      <c r="D653" s="2" t="str">
        <f t="shared" si="10"/>
        <v>372525******072411</v>
      </c>
    </row>
    <row r="654" spans="1:4" ht="14.25">
      <c r="A654" s="3">
        <v>652</v>
      </c>
      <c r="B654" s="26" t="s">
        <v>1298</v>
      </c>
      <c r="C654" s="27" t="s">
        <v>1299</v>
      </c>
      <c r="D654" s="2" t="str">
        <f t="shared" si="10"/>
        <v>372525******272429</v>
      </c>
    </row>
    <row r="655" spans="1:4" ht="14.25">
      <c r="A655" s="3">
        <v>653</v>
      </c>
      <c r="B655" s="27" t="s">
        <v>1300</v>
      </c>
      <c r="C655" s="69" t="s">
        <v>1301</v>
      </c>
      <c r="D655" s="2" t="str">
        <f t="shared" si="10"/>
        <v>372525******162424</v>
      </c>
    </row>
    <row r="656" spans="1:4" ht="14.25">
      <c r="A656" s="3">
        <v>654</v>
      </c>
      <c r="B656" s="26" t="s">
        <v>1302</v>
      </c>
      <c r="C656" s="69" t="s">
        <v>1303</v>
      </c>
      <c r="D656" s="2" t="str">
        <f t="shared" si="10"/>
        <v>372525******282447</v>
      </c>
    </row>
    <row r="657" spans="1:4" ht="14.25">
      <c r="A657" s="3">
        <v>655</v>
      </c>
      <c r="B657" s="26" t="s">
        <v>1304</v>
      </c>
      <c r="C657" s="27" t="s">
        <v>1305</v>
      </c>
      <c r="D657" s="2" t="str">
        <f t="shared" si="10"/>
        <v>372525******292412</v>
      </c>
    </row>
    <row r="658" spans="1:4" ht="14.25">
      <c r="A658" s="3">
        <v>656</v>
      </c>
      <c r="B658" s="30" t="s">
        <v>1306</v>
      </c>
      <c r="C658" s="29" t="s">
        <v>1307</v>
      </c>
      <c r="D658" s="2" t="str">
        <f t="shared" si="10"/>
        <v>372525******282420</v>
      </c>
    </row>
    <row r="659" spans="1:4" ht="14.25">
      <c r="A659" s="3">
        <v>657</v>
      </c>
      <c r="B659" s="30" t="s">
        <v>1308</v>
      </c>
      <c r="C659" s="29" t="s">
        <v>1309</v>
      </c>
      <c r="D659" s="2" t="str">
        <f t="shared" si="10"/>
        <v>372525******042423</v>
      </c>
    </row>
    <row r="660" spans="1:4" ht="14.25">
      <c r="A660" s="3">
        <v>658</v>
      </c>
      <c r="B660" s="30" t="s">
        <v>1310</v>
      </c>
      <c r="C660" s="29" t="s">
        <v>1311</v>
      </c>
      <c r="D660" s="2" t="str">
        <f t="shared" si="10"/>
        <v>372525******012429</v>
      </c>
    </row>
    <row r="661" spans="1:4" ht="14.25">
      <c r="A661" s="3">
        <v>659</v>
      </c>
      <c r="B661" s="30" t="s">
        <v>1312</v>
      </c>
      <c r="C661" s="29" t="s">
        <v>1313</v>
      </c>
      <c r="D661" s="2" t="str">
        <f t="shared" si="10"/>
        <v>372525******162487</v>
      </c>
    </row>
    <row r="662" spans="1:4" ht="14.25">
      <c r="A662" s="3">
        <v>660</v>
      </c>
      <c r="B662" s="30" t="s">
        <v>1314</v>
      </c>
      <c r="C662" s="29" t="s">
        <v>1315</v>
      </c>
      <c r="D662" s="2" t="str">
        <f t="shared" si="10"/>
        <v>372525******122433</v>
      </c>
    </row>
    <row r="663" spans="1:4" ht="14.25">
      <c r="A663" s="3">
        <v>661</v>
      </c>
      <c r="B663" s="63" t="s">
        <v>1316</v>
      </c>
      <c r="C663" s="64" t="s">
        <v>1317</v>
      </c>
      <c r="D663" s="2" t="str">
        <f t="shared" si="10"/>
        <v>372525******162443</v>
      </c>
    </row>
    <row r="664" spans="1:4" ht="14.25">
      <c r="A664" s="3">
        <v>662</v>
      </c>
      <c r="B664" s="63" t="s">
        <v>1318</v>
      </c>
      <c r="C664" s="64" t="s">
        <v>1319</v>
      </c>
      <c r="D664" s="2" t="str">
        <f t="shared" si="10"/>
        <v>372525******212425</v>
      </c>
    </row>
    <row r="665" spans="1:4" ht="14.25">
      <c r="A665" s="3">
        <v>663</v>
      </c>
      <c r="B665" s="63" t="s">
        <v>1320</v>
      </c>
      <c r="C665" s="64" t="s">
        <v>1321</v>
      </c>
      <c r="D665" s="2" t="str">
        <f t="shared" si="10"/>
        <v>372525******27242X</v>
      </c>
    </row>
    <row r="666" spans="1:4" ht="14.25">
      <c r="A666" s="3">
        <v>664</v>
      </c>
      <c r="B666" s="63" t="s">
        <v>1322</v>
      </c>
      <c r="C666" s="64" t="s">
        <v>1323</v>
      </c>
      <c r="D666" s="2" t="str">
        <f t="shared" si="10"/>
        <v>533001******26244X</v>
      </c>
    </row>
    <row r="667" spans="1:4" ht="14.25">
      <c r="A667" s="3">
        <v>665</v>
      </c>
      <c r="B667" s="63" t="s">
        <v>1324</v>
      </c>
      <c r="C667" s="64" t="s">
        <v>1325</v>
      </c>
      <c r="D667" s="2" t="str">
        <f t="shared" si="10"/>
        <v>372525******102426</v>
      </c>
    </row>
    <row r="668" spans="1:4" ht="14.25">
      <c r="A668" s="3">
        <v>666</v>
      </c>
      <c r="B668" s="35" t="s">
        <v>1326</v>
      </c>
      <c r="C668" s="35" t="s">
        <v>1327</v>
      </c>
      <c r="D668" s="2" t="str">
        <f t="shared" si="10"/>
        <v>372525******102446</v>
      </c>
    </row>
    <row r="669" spans="1:4" ht="14.25">
      <c r="A669" s="3">
        <v>667</v>
      </c>
      <c r="B669" s="35" t="s">
        <v>1328</v>
      </c>
      <c r="C669" s="35" t="s">
        <v>1329</v>
      </c>
      <c r="D669" s="2" t="str">
        <f t="shared" si="10"/>
        <v>372525******032442</v>
      </c>
    </row>
    <row r="670" spans="1:4" ht="14.25">
      <c r="A670" s="3">
        <v>668</v>
      </c>
      <c r="B670" s="35" t="s">
        <v>1330</v>
      </c>
      <c r="C670" s="35" t="s">
        <v>1331</v>
      </c>
      <c r="D670" s="2" t="str">
        <f t="shared" si="10"/>
        <v>372525******062455</v>
      </c>
    </row>
    <row r="671" spans="1:4" ht="14.25">
      <c r="A671" s="3">
        <v>669</v>
      </c>
      <c r="B671" s="35" t="s">
        <v>1332</v>
      </c>
      <c r="C671" s="35" t="s">
        <v>1333</v>
      </c>
      <c r="D671" s="2" t="str">
        <f t="shared" si="10"/>
        <v>372524******281663</v>
      </c>
    </row>
    <row r="672" spans="1:4" ht="14.25">
      <c r="A672" s="3">
        <v>670</v>
      </c>
      <c r="B672" s="26" t="s">
        <v>1334</v>
      </c>
      <c r="C672" s="27" t="s">
        <v>1335</v>
      </c>
      <c r="D672" s="2" t="str">
        <f t="shared" si="10"/>
        <v>372525******192439</v>
      </c>
    </row>
    <row r="673" spans="1:4" ht="14.25">
      <c r="A673" s="3">
        <v>671</v>
      </c>
      <c r="B673" s="26" t="s">
        <v>1336</v>
      </c>
      <c r="C673" s="27" t="s">
        <v>1337</v>
      </c>
      <c r="D673" s="2" t="str">
        <f t="shared" si="10"/>
        <v>372525******032411</v>
      </c>
    </row>
    <row r="674" spans="1:4" ht="14.25">
      <c r="A674" s="3">
        <v>672</v>
      </c>
      <c r="B674" s="26" t="s">
        <v>1338</v>
      </c>
      <c r="C674" s="69" t="s">
        <v>1339</v>
      </c>
      <c r="D674" s="2" t="str">
        <f t="shared" si="10"/>
        <v>372525******052442</v>
      </c>
    </row>
    <row r="675" spans="1:4" ht="14.25">
      <c r="A675" s="3">
        <v>673</v>
      </c>
      <c r="B675" s="26" t="s">
        <v>1340</v>
      </c>
      <c r="C675" s="69" t="s">
        <v>1341</v>
      </c>
      <c r="D675" s="2" t="str">
        <f t="shared" si="10"/>
        <v>372525******042418</v>
      </c>
    </row>
    <row r="676" spans="1:4" ht="14.25">
      <c r="A676" s="3">
        <v>674</v>
      </c>
      <c r="B676" s="30" t="s">
        <v>1342</v>
      </c>
      <c r="C676" s="29" t="s">
        <v>1343</v>
      </c>
      <c r="D676" s="2" t="str">
        <f t="shared" si="10"/>
        <v>372525******072416</v>
      </c>
    </row>
    <row r="677" spans="1:4" ht="14.25">
      <c r="A677" s="3">
        <v>675</v>
      </c>
      <c r="B677" s="30" t="s">
        <v>1344</v>
      </c>
      <c r="C677" s="29" t="s">
        <v>1345</v>
      </c>
      <c r="D677" s="2" t="str">
        <f t="shared" si="10"/>
        <v>372525******062431</v>
      </c>
    </row>
    <row r="678" spans="1:4" ht="14.25">
      <c r="A678" s="3">
        <v>676</v>
      </c>
      <c r="B678" s="30" t="s">
        <v>1346</v>
      </c>
      <c r="C678" s="29" t="s">
        <v>1347</v>
      </c>
      <c r="D678" s="2" t="str">
        <f t="shared" si="10"/>
        <v>372525******262440</v>
      </c>
    </row>
    <row r="679" spans="1:4" ht="14.25">
      <c r="A679" s="3">
        <v>677</v>
      </c>
      <c r="B679" s="30" t="s">
        <v>1348</v>
      </c>
      <c r="C679" s="29" t="s">
        <v>1349</v>
      </c>
      <c r="D679" s="2" t="str">
        <f t="shared" si="10"/>
        <v>372525******212449</v>
      </c>
    </row>
    <row r="680" spans="1:4" ht="14.25">
      <c r="A680" s="3">
        <v>678</v>
      </c>
      <c r="B680" s="30" t="s">
        <v>1350</v>
      </c>
      <c r="C680" s="29" t="s">
        <v>1351</v>
      </c>
      <c r="D680" s="2" t="str">
        <f t="shared" si="10"/>
        <v>372525******062434</v>
      </c>
    </row>
    <row r="681" spans="1:4" ht="14.25">
      <c r="A681" s="3">
        <v>679</v>
      </c>
      <c r="B681" s="51" t="s">
        <v>1352</v>
      </c>
      <c r="C681" s="29" t="s">
        <v>1353</v>
      </c>
      <c r="D681" s="2" t="str">
        <f t="shared" si="10"/>
        <v>372525******162449</v>
      </c>
    </row>
    <row r="682" spans="1:4" ht="14.25">
      <c r="A682" s="3">
        <v>680</v>
      </c>
      <c r="B682" s="51" t="s">
        <v>1354</v>
      </c>
      <c r="C682" s="29" t="s">
        <v>1355</v>
      </c>
      <c r="D682" s="2" t="str">
        <f t="shared" si="10"/>
        <v>372525******082461</v>
      </c>
    </row>
    <row r="683" spans="1:4" ht="14.25">
      <c r="A683" s="3">
        <v>681</v>
      </c>
      <c r="B683" s="51" t="s">
        <v>1356</v>
      </c>
      <c r="C683" s="29" t="s">
        <v>1357</v>
      </c>
      <c r="D683" s="2" t="str">
        <f t="shared" si="10"/>
        <v>372525******052446</v>
      </c>
    </row>
    <row r="684" spans="1:4" ht="14.25">
      <c r="A684" s="3">
        <v>682</v>
      </c>
      <c r="B684" s="51" t="s">
        <v>1358</v>
      </c>
      <c r="C684" s="29" t="s">
        <v>1359</v>
      </c>
      <c r="D684" s="2" t="str">
        <f t="shared" si="10"/>
        <v>372525******152417</v>
      </c>
    </row>
    <row r="685" spans="1:4" ht="14.25">
      <c r="A685" s="3">
        <v>683</v>
      </c>
      <c r="B685" s="51" t="s">
        <v>1360</v>
      </c>
      <c r="C685" s="29" t="s">
        <v>1361</v>
      </c>
      <c r="D685" s="2" t="str">
        <f t="shared" si="10"/>
        <v>372525******022415</v>
      </c>
    </row>
    <row r="686" spans="1:4" ht="14.25">
      <c r="A686" s="3">
        <v>684</v>
      </c>
      <c r="B686" s="51" t="s">
        <v>1362</v>
      </c>
      <c r="C686" s="29" t="s">
        <v>1363</v>
      </c>
      <c r="D686" s="2" t="str">
        <f t="shared" si="10"/>
        <v>372525******142439</v>
      </c>
    </row>
    <row r="687" spans="1:4" ht="14.25">
      <c r="A687" s="3">
        <v>685</v>
      </c>
      <c r="B687" s="51" t="s">
        <v>1364</v>
      </c>
      <c r="C687" s="29" t="s">
        <v>1365</v>
      </c>
      <c r="D687" s="2" t="str">
        <f t="shared" si="10"/>
        <v>372525******102429</v>
      </c>
    </row>
    <row r="688" spans="1:4" ht="14.25">
      <c r="A688" s="3">
        <v>686</v>
      </c>
      <c r="B688" s="32" t="s">
        <v>1366</v>
      </c>
      <c r="C688" s="29" t="s">
        <v>1367</v>
      </c>
      <c r="D688" s="2" t="str">
        <f t="shared" si="10"/>
        <v>372525******052426</v>
      </c>
    </row>
    <row r="689" spans="1:4" ht="14.25">
      <c r="A689" s="3">
        <v>687</v>
      </c>
      <c r="B689" s="33" t="s">
        <v>1368</v>
      </c>
      <c r="C689" s="35" t="s">
        <v>1369</v>
      </c>
      <c r="D689" s="2" t="str">
        <f t="shared" si="10"/>
        <v>372525******08243X</v>
      </c>
    </row>
    <row r="690" spans="1:4" ht="14.25">
      <c r="A690" s="3">
        <v>688</v>
      </c>
      <c r="B690" s="33" t="s">
        <v>1370</v>
      </c>
      <c r="C690" s="35" t="s">
        <v>1371</v>
      </c>
      <c r="D690" s="2" t="str">
        <f t="shared" si="10"/>
        <v>372525******032485</v>
      </c>
    </row>
    <row r="691" spans="1:4" ht="14.25">
      <c r="A691" s="3">
        <v>689</v>
      </c>
      <c r="B691" s="33" t="s">
        <v>1372</v>
      </c>
      <c r="C691" s="35" t="s">
        <v>1373</v>
      </c>
      <c r="D691" s="2" t="str">
        <f t="shared" si="10"/>
        <v>372525******192447</v>
      </c>
    </row>
    <row r="692" spans="1:4" ht="14.25">
      <c r="A692" s="3">
        <v>690</v>
      </c>
      <c r="B692" s="33" t="s">
        <v>1374</v>
      </c>
      <c r="C692" s="35" t="s">
        <v>1375</v>
      </c>
      <c r="D692" s="2" t="str">
        <f t="shared" si="10"/>
        <v>372525******102424</v>
      </c>
    </row>
    <row r="693" spans="1:4" ht="14.25">
      <c r="A693" s="3">
        <v>691</v>
      </c>
      <c r="B693" s="33" t="s">
        <v>1376</v>
      </c>
      <c r="C693" s="35" t="s">
        <v>1377</v>
      </c>
      <c r="D693" s="2" t="str">
        <f t="shared" si="10"/>
        <v>372525******282427</v>
      </c>
    </row>
    <row r="694" spans="1:4" ht="14.25">
      <c r="A694" s="3">
        <v>692</v>
      </c>
      <c r="B694" s="65" t="s">
        <v>1378</v>
      </c>
      <c r="C694" s="46" t="s">
        <v>1379</v>
      </c>
      <c r="D694" s="2" t="str">
        <f t="shared" si="10"/>
        <v>372501******06334X</v>
      </c>
    </row>
    <row r="695" spans="1:4" ht="14.25">
      <c r="A695" s="3">
        <v>693</v>
      </c>
      <c r="B695" s="66" t="s">
        <v>1380</v>
      </c>
      <c r="C695" s="67" t="s">
        <v>1381</v>
      </c>
      <c r="D695" s="2" t="str">
        <f t="shared" si="10"/>
        <v>372525******232427</v>
      </c>
    </row>
    <row r="696" spans="1:4" ht="14.25">
      <c r="A696" s="3">
        <v>694</v>
      </c>
      <c r="B696" s="26" t="s">
        <v>1382</v>
      </c>
      <c r="C696" s="27" t="s">
        <v>1383</v>
      </c>
      <c r="D696" s="2" t="str">
        <f t="shared" si="10"/>
        <v>372525******052444</v>
      </c>
    </row>
    <row r="697" spans="1:4" ht="14.25">
      <c r="A697" s="3">
        <v>695</v>
      </c>
      <c r="B697" s="30" t="s">
        <v>1384</v>
      </c>
      <c r="C697" s="29" t="s">
        <v>1385</v>
      </c>
      <c r="D697" s="2" t="str">
        <f t="shared" si="10"/>
        <v>372525******15244X</v>
      </c>
    </row>
    <row r="698" spans="1:4" ht="14.25">
      <c r="A698" s="3">
        <v>696</v>
      </c>
      <c r="B698" s="30" t="s">
        <v>1386</v>
      </c>
      <c r="C698" s="29" t="s">
        <v>1387</v>
      </c>
      <c r="D698" s="2" t="str">
        <f t="shared" si="10"/>
        <v>372525******172420</v>
      </c>
    </row>
    <row r="699" spans="1:4" ht="14.25">
      <c r="A699" s="3">
        <v>697</v>
      </c>
      <c r="B699" s="30" t="s">
        <v>1388</v>
      </c>
      <c r="C699" s="29" t="s">
        <v>1389</v>
      </c>
      <c r="D699" s="2" t="str">
        <f t="shared" si="10"/>
        <v>372525******242427</v>
      </c>
    </row>
    <row r="700" spans="1:4" ht="14.25">
      <c r="A700" s="3">
        <v>698</v>
      </c>
      <c r="B700" s="30" t="s">
        <v>1390</v>
      </c>
      <c r="C700" s="29" t="s">
        <v>1391</v>
      </c>
      <c r="D700" s="2" t="str">
        <f t="shared" si="10"/>
        <v>372525******022424</v>
      </c>
    </row>
    <row r="701" spans="1:4" ht="14.25">
      <c r="A701" s="3">
        <v>699</v>
      </c>
      <c r="B701" s="26" t="s">
        <v>1392</v>
      </c>
      <c r="C701" s="69" t="s">
        <v>1393</v>
      </c>
      <c r="D701" s="2" t="str">
        <f t="shared" si="10"/>
        <v>372525******182413</v>
      </c>
    </row>
    <row r="702" spans="1:4" ht="14.25">
      <c r="A702" s="3">
        <v>700</v>
      </c>
      <c r="B702" s="26" t="s">
        <v>1394</v>
      </c>
      <c r="C702" s="69" t="s">
        <v>1395</v>
      </c>
      <c r="D702" s="2" t="str">
        <f t="shared" si="10"/>
        <v>372525******032499</v>
      </c>
    </row>
    <row r="703" spans="1:4" ht="14.25">
      <c r="A703" s="3">
        <v>701</v>
      </c>
      <c r="B703" s="26" t="s">
        <v>1396</v>
      </c>
      <c r="C703" s="69" t="s">
        <v>1397</v>
      </c>
      <c r="D703" s="2" t="str">
        <f t="shared" si="10"/>
        <v>372525******122423</v>
      </c>
    </row>
    <row r="704" spans="1:4" ht="14.25">
      <c r="A704" s="3">
        <v>702</v>
      </c>
      <c r="B704" s="26" t="s">
        <v>766</v>
      </c>
      <c r="C704" s="69" t="s">
        <v>1398</v>
      </c>
      <c r="D704" s="2" t="str">
        <f t="shared" si="10"/>
        <v>372525******052414</v>
      </c>
    </row>
    <row r="705" spans="1:4" ht="14.25">
      <c r="A705" s="3">
        <v>703</v>
      </c>
      <c r="B705" s="30" t="s">
        <v>1399</v>
      </c>
      <c r="C705" s="29" t="s">
        <v>1400</v>
      </c>
      <c r="D705" s="2" t="str">
        <f t="shared" si="10"/>
        <v>372525******132437</v>
      </c>
    </row>
    <row r="706" spans="1:4" ht="14.25">
      <c r="A706" s="3">
        <v>704</v>
      </c>
      <c r="B706" s="51" t="s">
        <v>1401</v>
      </c>
      <c r="C706" s="29" t="s">
        <v>1402</v>
      </c>
      <c r="D706" s="2" t="str">
        <f t="shared" si="10"/>
        <v>372525******142418</v>
      </c>
    </row>
    <row r="707" spans="1:4" ht="14.25">
      <c r="A707" s="3">
        <v>705</v>
      </c>
      <c r="B707" s="51" t="s">
        <v>1403</v>
      </c>
      <c r="C707" s="29" t="s">
        <v>1404</v>
      </c>
      <c r="D707" s="2" t="str">
        <f aca="true" t="shared" si="11" ref="D707:D770">REPLACE(C707,7,6,"******")</f>
        <v>372525******032423</v>
      </c>
    </row>
    <row r="708" spans="1:4" ht="14.25">
      <c r="A708" s="3">
        <v>706</v>
      </c>
      <c r="B708" s="51" t="s">
        <v>1405</v>
      </c>
      <c r="C708" s="29" t="s">
        <v>1406</v>
      </c>
      <c r="D708" s="2" t="str">
        <f t="shared" si="11"/>
        <v>372525******282441</v>
      </c>
    </row>
    <row r="709" spans="1:4" ht="14.25">
      <c r="A709" s="3">
        <v>707</v>
      </c>
      <c r="B709" s="51" t="s">
        <v>1407</v>
      </c>
      <c r="C709" s="29" t="s">
        <v>1408</v>
      </c>
      <c r="D709" s="2" t="str">
        <f t="shared" si="11"/>
        <v>372525******132432</v>
      </c>
    </row>
    <row r="710" spans="1:4" ht="14.25">
      <c r="A710" s="3">
        <v>708</v>
      </c>
      <c r="B710" s="32" t="s">
        <v>1409</v>
      </c>
      <c r="C710" s="31" t="s">
        <v>1410</v>
      </c>
      <c r="D710" s="2" t="str">
        <f t="shared" si="11"/>
        <v>372525******09244X</v>
      </c>
    </row>
    <row r="711" spans="1:4" ht="14.25">
      <c r="A711" s="3">
        <v>709</v>
      </c>
      <c r="B711" s="32" t="s">
        <v>1411</v>
      </c>
      <c r="C711" s="71" t="s">
        <v>1412</v>
      </c>
      <c r="D711" s="2" t="str">
        <f t="shared" si="11"/>
        <v>372525******232445</v>
      </c>
    </row>
    <row r="712" spans="1:4" ht="14.25">
      <c r="A712" s="3">
        <v>710</v>
      </c>
      <c r="B712" s="33" t="s">
        <v>1413</v>
      </c>
      <c r="C712" s="35" t="s">
        <v>1414</v>
      </c>
      <c r="D712" s="2" t="str">
        <f t="shared" si="11"/>
        <v>372525******032435</v>
      </c>
    </row>
    <row r="713" spans="1:4" ht="14.25">
      <c r="A713" s="3">
        <v>711</v>
      </c>
      <c r="B713" s="33" t="s">
        <v>1415</v>
      </c>
      <c r="C713" s="35" t="s">
        <v>1416</v>
      </c>
      <c r="D713" s="2" t="str">
        <f t="shared" si="11"/>
        <v>372525******232419</v>
      </c>
    </row>
    <row r="714" spans="1:4" ht="14.25">
      <c r="A714" s="3">
        <v>712</v>
      </c>
      <c r="B714" s="33" t="s">
        <v>1417</v>
      </c>
      <c r="C714" s="35" t="s">
        <v>1418</v>
      </c>
      <c r="D714" s="2" t="str">
        <f t="shared" si="11"/>
        <v>372525******102449</v>
      </c>
    </row>
    <row r="715" spans="1:4" ht="14.25">
      <c r="A715" s="3">
        <v>713</v>
      </c>
      <c r="B715" s="33" t="s">
        <v>1419</v>
      </c>
      <c r="C715" s="35" t="s">
        <v>1420</v>
      </c>
      <c r="D715" s="2" t="str">
        <f t="shared" si="11"/>
        <v>372525******062529</v>
      </c>
    </row>
    <row r="716" spans="1:4" ht="14.25">
      <c r="A716" s="3">
        <v>714</v>
      </c>
      <c r="B716" s="33" t="s">
        <v>1421</v>
      </c>
      <c r="C716" s="35" t="s">
        <v>1422</v>
      </c>
      <c r="D716" s="2" t="str">
        <f t="shared" si="11"/>
        <v>372525******052441</v>
      </c>
    </row>
    <row r="717" spans="1:4" ht="14.25">
      <c r="A717" s="3">
        <v>715</v>
      </c>
      <c r="B717" s="33" t="s">
        <v>1423</v>
      </c>
      <c r="C717" s="35" t="s">
        <v>1424</v>
      </c>
      <c r="D717" s="2" t="str">
        <f t="shared" si="11"/>
        <v>372525******192435</v>
      </c>
    </row>
    <row r="718" spans="1:4" ht="14.25">
      <c r="A718" s="3">
        <v>716</v>
      </c>
      <c r="B718" s="65" t="s">
        <v>1425</v>
      </c>
      <c r="C718" s="46" t="s">
        <v>1426</v>
      </c>
      <c r="D718" s="2" t="str">
        <f t="shared" si="11"/>
        <v>372525******082423</v>
      </c>
    </row>
    <row r="719" spans="1:4" ht="14.25">
      <c r="A719" s="3">
        <v>717</v>
      </c>
      <c r="B719" s="65" t="s">
        <v>1427</v>
      </c>
      <c r="C719" s="46" t="s">
        <v>1428</v>
      </c>
      <c r="D719" s="2" t="str">
        <f t="shared" si="11"/>
        <v>372525******152447</v>
      </c>
    </row>
    <row r="720" spans="1:4" ht="14.25">
      <c r="A720" s="3">
        <v>718</v>
      </c>
      <c r="B720" s="33" t="s">
        <v>1429</v>
      </c>
      <c r="C720" s="33" t="s">
        <v>1430</v>
      </c>
      <c r="D720" s="2" t="str">
        <f t="shared" si="11"/>
        <v>372525******282463</v>
      </c>
    </row>
    <row r="721" spans="1:4" ht="14.25">
      <c r="A721" s="3">
        <v>719</v>
      </c>
      <c r="B721" s="26" t="s">
        <v>1431</v>
      </c>
      <c r="C721" s="27" t="s">
        <v>1432</v>
      </c>
      <c r="D721" s="2" t="str">
        <f t="shared" si="11"/>
        <v>371502******086412</v>
      </c>
    </row>
    <row r="722" spans="1:4" ht="14.25">
      <c r="A722" s="3">
        <v>720</v>
      </c>
      <c r="B722" s="26" t="s">
        <v>1433</v>
      </c>
      <c r="C722" s="69" t="s">
        <v>1434</v>
      </c>
      <c r="D722" s="2" t="str">
        <f t="shared" si="11"/>
        <v>372525******112446</v>
      </c>
    </row>
    <row r="723" spans="1:4" ht="14.25">
      <c r="A723" s="3">
        <v>721</v>
      </c>
      <c r="B723" s="26" t="s">
        <v>1435</v>
      </c>
      <c r="C723" s="69" t="s">
        <v>1436</v>
      </c>
      <c r="D723" s="2" t="str">
        <f t="shared" si="11"/>
        <v>372525******052431</v>
      </c>
    </row>
    <row r="724" spans="1:4" ht="14.25">
      <c r="A724" s="3">
        <v>722</v>
      </c>
      <c r="B724" s="26" t="s">
        <v>1437</v>
      </c>
      <c r="C724" s="69" t="s">
        <v>1438</v>
      </c>
      <c r="D724" s="2" t="str">
        <f t="shared" si="11"/>
        <v>372525******102424</v>
      </c>
    </row>
    <row r="725" spans="1:4" ht="14.25">
      <c r="A725" s="3">
        <v>723</v>
      </c>
      <c r="B725" s="63" t="s">
        <v>1439</v>
      </c>
      <c r="C725" s="64" t="s">
        <v>1440</v>
      </c>
      <c r="D725" s="2" t="str">
        <f t="shared" si="11"/>
        <v>372525******052420</v>
      </c>
    </row>
    <row r="726" spans="1:4" ht="14.25">
      <c r="A726" s="3">
        <v>724</v>
      </c>
      <c r="B726" s="63" t="s">
        <v>1441</v>
      </c>
      <c r="C726" s="64" t="s">
        <v>1442</v>
      </c>
      <c r="D726" s="2" t="str">
        <f t="shared" si="11"/>
        <v>372525******152432</v>
      </c>
    </row>
    <row r="727" spans="1:4" ht="14.25">
      <c r="A727" s="3">
        <v>725</v>
      </c>
      <c r="B727" s="31" t="s">
        <v>1443</v>
      </c>
      <c r="C727" s="29" t="s">
        <v>1444</v>
      </c>
      <c r="D727" s="2" t="str">
        <f t="shared" si="11"/>
        <v>372525******152414</v>
      </c>
    </row>
    <row r="728" spans="1:4" ht="14.25">
      <c r="A728" s="3">
        <v>726</v>
      </c>
      <c r="B728" s="31" t="s">
        <v>1445</v>
      </c>
      <c r="C728" s="29" t="s">
        <v>1446</v>
      </c>
      <c r="D728" s="2" t="str">
        <f t="shared" si="11"/>
        <v>372525******052419</v>
      </c>
    </row>
    <row r="729" spans="1:4" ht="14.25">
      <c r="A729" s="3">
        <v>727</v>
      </c>
      <c r="B729" s="26" t="s">
        <v>1447</v>
      </c>
      <c r="C729" s="27" t="s">
        <v>1448</v>
      </c>
      <c r="D729" s="2" t="str">
        <f t="shared" si="11"/>
        <v>372525******112424</v>
      </c>
    </row>
    <row r="730" spans="1:4" ht="14.25">
      <c r="A730" s="3">
        <v>728</v>
      </c>
      <c r="B730" s="26" t="s">
        <v>1449</v>
      </c>
      <c r="C730" s="27" t="s">
        <v>1450</v>
      </c>
      <c r="D730" s="2" t="str">
        <f t="shared" si="11"/>
        <v>371524******132458</v>
      </c>
    </row>
    <row r="731" spans="1:4" ht="14.25">
      <c r="A731" s="3">
        <v>729</v>
      </c>
      <c r="B731" s="26" t="s">
        <v>1451</v>
      </c>
      <c r="C731" s="69" t="s">
        <v>1452</v>
      </c>
      <c r="D731" s="2" t="str">
        <f t="shared" si="11"/>
        <v>372525******013324</v>
      </c>
    </row>
    <row r="732" spans="1:4" ht="14.25">
      <c r="A732" s="3">
        <v>730</v>
      </c>
      <c r="B732" s="26" t="s">
        <v>1453</v>
      </c>
      <c r="C732" s="69" t="s">
        <v>1454</v>
      </c>
      <c r="D732" s="2" t="str">
        <f t="shared" si="11"/>
        <v>372525******252425</v>
      </c>
    </row>
    <row r="733" spans="1:4" ht="14.25">
      <c r="A733" s="3">
        <v>731</v>
      </c>
      <c r="B733" s="26" t="s">
        <v>1455</v>
      </c>
      <c r="C733" s="69" t="s">
        <v>1456</v>
      </c>
      <c r="D733" s="2" t="str">
        <f t="shared" si="11"/>
        <v>372525******102418</v>
      </c>
    </row>
    <row r="734" spans="1:4" ht="14.25">
      <c r="A734" s="3">
        <v>732</v>
      </c>
      <c r="B734" s="30" t="s">
        <v>1457</v>
      </c>
      <c r="C734" s="29" t="s">
        <v>1458</v>
      </c>
      <c r="D734" s="2" t="str">
        <f t="shared" si="11"/>
        <v>372525******252423</v>
      </c>
    </row>
    <row r="735" spans="1:4" ht="14.25">
      <c r="A735" s="3">
        <v>733</v>
      </c>
      <c r="B735" s="31" t="s">
        <v>1459</v>
      </c>
      <c r="C735" s="29" t="s">
        <v>1460</v>
      </c>
      <c r="D735" s="2" t="str">
        <f t="shared" si="11"/>
        <v>372525******04248X</v>
      </c>
    </row>
    <row r="736" spans="1:4" ht="14.25">
      <c r="A736" s="3">
        <v>734</v>
      </c>
      <c r="B736" s="31" t="s">
        <v>1461</v>
      </c>
      <c r="C736" s="29" t="s">
        <v>1462</v>
      </c>
      <c r="D736" s="2" t="str">
        <f t="shared" si="11"/>
        <v>372525******112468</v>
      </c>
    </row>
    <row r="737" spans="1:4" ht="14.25">
      <c r="A737" s="3">
        <v>735</v>
      </c>
      <c r="B737" s="26" t="s">
        <v>1463</v>
      </c>
      <c r="C737" s="69" t="s">
        <v>1464</v>
      </c>
      <c r="D737" s="2" t="str">
        <f t="shared" si="11"/>
        <v>372525******092437</v>
      </c>
    </row>
    <row r="738" spans="1:4" ht="14.25">
      <c r="A738" s="3">
        <v>736</v>
      </c>
      <c r="B738" s="33" t="s">
        <v>1465</v>
      </c>
      <c r="C738" s="35" t="s">
        <v>1466</v>
      </c>
      <c r="D738" s="2" t="str">
        <f t="shared" si="11"/>
        <v>372525******202425</v>
      </c>
    </row>
    <row r="739" spans="1:4" ht="14.25">
      <c r="A739" s="3">
        <v>737</v>
      </c>
      <c r="B739" s="33" t="s">
        <v>1467</v>
      </c>
      <c r="C739" s="35" t="s">
        <v>1468</v>
      </c>
      <c r="D739" s="2" t="str">
        <f t="shared" si="11"/>
        <v>372525******022425</v>
      </c>
    </row>
    <row r="740" spans="1:4" ht="14.25">
      <c r="A740" s="3">
        <v>738</v>
      </c>
      <c r="B740" s="33" t="s">
        <v>1469</v>
      </c>
      <c r="C740" s="35" t="s">
        <v>1470</v>
      </c>
      <c r="D740" s="2" t="str">
        <f t="shared" si="11"/>
        <v>372525******20340X</v>
      </c>
    </row>
    <row r="741" spans="1:4" ht="14.25">
      <c r="A741" s="3">
        <v>739</v>
      </c>
      <c r="B741" s="30" t="s">
        <v>1471</v>
      </c>
      <c r="C741" s="29" t="s">
        <v>1472</v>
      </c>
      <c r="D741" s="2" t="str">
        <f t="shared" si="11"/>
        <v>372525******152411</v>
      </c>
    </row>
    <row r="742" spans="1:4" ht="14.25">
      <c r="A742" s="3">
        <v>740</v>
      </c>
      <c r="B742" s="31" t="s">
        <v>1473</v>
      </c>
      <c r="C742" s="29" t="s">
        <v>1474</v>
      </c>
      <c r="D742" s="2" t="str">
        <f t="shared" si="11"/>
        <v>372525******022519</v>
      </c>
    </row>
    <row r="743" spans="1:4" ht="14.25">
      <c r="A743" s="3">
        <v>741</v>
      </c>
      <c r="B743" s="31" t="s">
        <v>1475</v>
      </c>
      <c r="C743" s="29" t="s">
        <v>1476</v>
      </c>
      <c r="D743" s="2" t="str">
        <f t="shared" si="11"/>
        <v>372525******062418</v>
      </c>
    </row>
    <row r="744" spans="1:4" ht="14.25">
      <c r="A744" s="3">
        <v>742</v>
      </c>
      <c r="B744" s="26" t="s">
        <v>1477</v>
      </c>
      <c r="C744" s="27" t="s">
        <v>1478</v>
      </c>
      <c r="D744" s="2" t="str">
        <f t="shared" si="11"/>
        <v>372525******27241X</v>
      </c>
    </row>
    <row r="745" spans="1:4" ht="14.25">
      <c r="A745" s="3">
        <v>743</v>
      </c>
      <c r="B745" s="26" t="s">
        <v>1479</v>
      </c>
      <c r="C745" s="69" t="s">
        <v>1480</v>
      </c>
      <c r="D745" s="2" t="str">
        <f t="shared" si="11"/>
        <v>372525******102469</v>
      </c>
    </row>
    <row r="746" spans="1:4" ht="14.25">
      <c r="A746" s="3">
        <v>744</v>
      </c>
      <c r="B746" s="26" t="s">
        <v>1481</v>
      </c>
      <c r="C746" s="69" t="s">
        <v>1482</v>
      </c>
      <c r="D746" s="2" t="str">
        <f t="shared" si="11"/>
        <v>372525******232468</v>
      </c>
    </row>
    <row r="747" spans="1:4" ht="14.25">
      <c r="A747" s="3">
        <v>745</v>
      </c>
      <c r="B747" s="26" t="s">
        <v>1483</v>
      </c>
      <c r="C747" s="69" t="s">
        <v>1484</v>
      </c>
      <c r="D747" s="2" t="str">
        <f t="shared" si="11"/>
        <v>372525******072424</v>
      </c>
    </row>
    <row r="748" spans="1:4" ht="14.25">
      <c r="A748" s="3">
        <v>746</v>
      </c>
      <c r="B748" s="30" t="s">
        <v>1485</v>
      </c>
      <c r="C748" s="29" t="s">
        <v>1486</v>
      </c>
      <c r="D748" s="2" t="str">
        <f t="shared" si="11"/>
        <v>372525******11242X</v>
      </c>
    </row>
    <row r="749" spans="1:4" ht="14.25">
      <c r="A749" s="3">
        <v>747</v>
      </c>
      <c r="B749" s="30" t="s">
        <v>1487</v>
      </c>
      <c r="C749" s="29" t="s">
        <v>1488</v>
      </c>
      <c r="D749" s="2" t="str">
        <f t="shared" si="11"/>
        <v>372525******02245X</v>
      </c>
    </row>
    <row r="750" spans="1:4" ht="14.25">
      <c r="A750" s="3">
        <v>748</v>
      </c>
      <c r="B750" s="30" t="s">
        <v>1489</v>
      </c>
      <c r="C750" s="29" t="s">
        <v>1490</v>
      </c>
      <c r="D750" s="2" t="str">
        <f t="shared" si="11"/>
        <v>372525******232429</v>
      </c>
    </row>
    <row r="751" spans="1:4" ht="14.25">
      <c r="A751" s="3">
        <v>749</v>
      </c>
      <c r="B751" s="26" t="s">
        <v>1491</v>
      </c>
      <c r="C751" s="27" t="s">
        <v>1492</v>
      </c>
      <c r="D751" s="2" t="str">
        <f t="shared" si="11"/>
        <v>371524******212445</v>
      </c>
    </row>
    <row r="752" spans="1:4" ht="14.25">
      <c r="A752" s="3">
        <v>750</v>
      </c>
      <c r="B752" s="26" t="s">
        <v>1493</v>
      </c>
      <c r="C752" s="69" t="s">
        <v>1494</v>
      </c>
      <c r="D752" s="2" t="str">
        <f t="shared" si="11"/>
        <v>372525******082464</v>
      </c>
    </row>
    <row r="753" spans="1:4" ht="14.25">
      <c r="A753" s="3">
        <v>751</v>
      </c>
      <c r="B753" s="26" t="s">
        <v>1495</v>
      </c>
      <c r="C753" s="69" t="s">
        <v>1496</v>
      </c>
      <c r="D753" s="2" t="str">
        <f t="shared" si="11"/>
        <v>372525******292415</v>
      </c>
    </row>
    <row r="754" spans="1:4" ht="14.25">
      <c r="A754" s="3">
        <v>752</v>
      </c>
      <c r="B754" s="26" t="s">
        <v>1497</v>
      </c>
      <c r="C754" s="69" t="s">
        <v>1498</v>
      </c>
      <c r="D754" s="2" t="str">
        <f t="shared" si="11"/>
        <v>372525******152420</v>
      </c>
    </row>
    <row r="755" spans="1:4" ht="14.25">
      <c r="A755" s="3">
        <v>753</v>
      </c>
      <c r="B755" s="26" t="s">
        <v>1499</v>
      </c>
      <c r="C755" s="69" t="s">
        <v>1500</v>
      </c>
      <c r="D755" s="2" t="str">
        <f t="shared" si="11"/>
        <v>372525******212422</v>
      </c>
    </row>
    <row r="756" spans="1:4" ht="14.25">
      <c r="A756" s="3">
        <v>754</v>
      </c>
      <c r="B756" s="51" t="s">
        <v>1501</v>
      </c>
      <c r="C756" s="29" t="s">
        <v>1502</v>
      </c>
      <c r="D756" s="2" t="str">
        <f t="shared" si="11"/>
        <v>372525******102476</v>
      </c>
    </row>
    <row r="757" spans="1:4" ht="14.25">
      <c r="A757" s="3">
        <v>755</v>
      </c>
      <c r="B757" s="51" t="s">
        <v>1503</v>
      </c>
      <c r="C757" s="29" t="s">
        <v>1504</v>
      </c>
      <c r="D757" s="2" t="str">
        <f t="shared" si="11"/>
        <v>372525******172444</v>
      </c>
    </row>
    <row r="758" spans="1:4" ht="14.25">
      <c r="A758" s="3">
        <v>756</v>
      </c>
      <c r="B758" s="51" t="s">
        <v>1505</v>
      </c>
      <c r="C758" s="29" t="s">
        <v>1506</v>
      </c>
      <c r="D758" s="2" t="str">
        <f t="shared" si="11"/>
        <v>372525******192441</v>
      </c>
    </row>
    <row r="759" spans="1:4" ht="14.25">
      <c r="A759" s="3">
        <v>757</v>
      </c>
      <c r="B759" s="51" t="s">
        <v>1507</v>
      </c>
      <c r="C759" s="29" t="s">
        <v>1508</v>
      </c>
      <c r="D759" s="2" t="str">
        <f t="shared" si="11"/>
        <v>372525******192460</v>
      </c>
    </row>
    <row r="760" spans="1:4" ht="14.25">
      <c r="A760" s="3">
        <v>758</v>
      </c>
      <c r="B760" s="51" t="s">
        <v>1509</v>
      </c>
      <c r="C760" s="29" t="s">
        <v>1510</v>
      </c>
      <c r="D760" s="2" t="str">
        <f t="shared" si="11"/>
        <v>372522******283946</v>
      </c>
    </row>
    <row r="761" spans="1:4" ht="14.25">
      <c r="A761" s="3">
        <v>759</v>
      </c>
      <c r="B761" s="51" t="s">
        <v>1511</v>
      </c>
      <c r="C761" s="29" t="s">
        <v>1512</v>
      </c>
      <c r="D761" s="2" t="str">
        <f t="shared" si="11"/>
        <v>372525******092436</v>
      </c>
    </row>
    <row r="762" spans="1:4" ht="14.25">
      <c r="A762" s="3">
        <v>760</v>
      </c>
      <c r="B762" s="33" t="s">
        <v>1513</v>
      </c>
      <c r="C762" s="35" t="s">
        <v>1514</v>
      </c>
      <c r="D762" s="2" t="str">
        <f t="shared" si="11"/>
        <v>372525******102417</v>
      </c>
    </row>
    <row r="763" spans="1:4" ht="14.25">
      <c r="A763" s="3">
        <v>761</v>
      </c>
      <c r="B763" s="33" t="s">
        <v>1515</v>
      </c>
      <c r="C763" s="35" t="s">
        <v>1516</v>
      </c>
      <c r="D763" s="2" t="str">
        <f t="shared" si="11"/>
        <v>372525******08242X</v>
      </c>
    </row>
    <row r="764" spans="1:4" ht="14.25">
      <c r="A764" s="3">
        <v>762</v>
      </c>
      <c r="B764" s="33" t="s">
        <v>1517</v>
      </c>
      <c r="C764" s="35" t="s">
        <v>1518</v>
      </c>
      <c r="D764" s="2" t="str">
        <f t="shared" si="11"/>
        <v>372525******032441</v>
      </c>
    </row>
    <row r="765" spans="1:4" ht="14.25">
      <c r="A765" s="3">
        <v>763</v>
      </c>
      <c r="B765" s="33" t="s">
        <v>1519</v>
      </c>
      <c r="C765" s="35" t="s">
        <v>1520</v>
      </c>
      <c r="D765" s="2" t="str">
        <f t="shared" si="11"/>
        <v>372525******182423</v>
      </c>
    </row>
    <row r="766" spans="1:4" ht="14.25">
      <c r="A766" s="3">
        <v>764</v>
      </c>
      <c r="B766" s="33" t="s">
        <v>1521</v>
      </c>
      <c r="C766" s="35" t="s">
        <v>1522</v>
      </c>
      <c r="D766" s="2" t="str">
        <f t="shared" si="11"/>
        <v>372525******192460</v>
      </c>
    </row>
    <row r="767" spans="1:4" ht="14.25">
      <c r="A767" s="3">
        <v>765</v>
      </c>
      <c r="B767" s="65" t="s">
        <v>1523</v>
      </c>
      <c r="C767" s="46" t="s">
        <v>1524</v>
      </c>
      <c r="D767" s="2" t="str">
        <f t="shared" si="11"/>
        <v>372525******102432</v>
      </c>
    </row>
    <row r="768" spans="1:4" ht="14.25">
      <c r="A768" s="3">
        <v>766</v>
      </c>
      <c r="B768" s="26" t="s">
        <v>1525</v>
      </c>
      <c r="C768" s="27" t="s">
        <v>1526</v>
      </c>
      <c r="D768" s="2" t="str">
        <f t="shared" si="11"/>
        <v>372525******182443</v>
      </c>
    </row>
    <row r="769" spans="1:4" ht="14.25">
      <c r="A769" s="3">
        <v>767</v>
      </c>
      <c r="B769" s="26" t="s">
        <v>1527</v>
      </c>
      <c r="C769" s="69" t="s">
        <v>1528</v>
      </c>
      <c r="D769" s="2" t="str">
        <f t="shared" si="11"/>
        <v>372525******252419</v>
      </c>
    </row>
    <row r="770" spans="1:4" ht="14.25">
      <c r="A770" s="3">
        <v>768</v>
      </c>
      <c r="B770" s="31" t="s">
        <v>1529</v>
      </c>
      <c r="C770" s="29" t="s">
        <v>1530</v>
      </c>
      <c r="D770" s="2" t="str">
        <f t="shared" si="11"/>
        <v>372525******102485</v>
      </c>
    </row>
    <row r="771" spans="1:4" ht="14.25">
      <c r="A771" s="3">
        <v>769</v>
      </c>
      <c r="B771" s="31" t="s">
        <v>1531</v>
      </c>
      <c r="C771" s="29" t="s">
        <v>1532</v>
      </c>
      <c r="D771" s="2" t="str">
        <f aca="true" t="shared" si="12" ref="D771:D834">REPLACE(C771,7,6,"******")</f>
        <v>372525******102430</v>
      </c>
    </row>
    <row r="772" spans="1:4" ht="14.25">
      <c r="A772" s="3">
        <v>770</v>
      </c>
      <c r="B772" s="31" t="s">
        <v>1533</v>
      </c>
      <c r="C772" s="29" t="s">
        <v>1534</v>
      </c>
      <c r="D772" s="2" t="str">
        <f t="shared" si="12"/>
        <v>372525******172428</v>
      </c>
    </row>
    <row r="773" spans="1:4" ht="14.25">
      <c r="A773" s="3">
        <v>771</v>
      </c>
      <c r="B773" s="30" t="s">
        <v>1535</v>
      </c>
      <c r="C773" s="29" t="s">
        <v>1536</v>
      </c>
      <c r="D773" s="2" t="str">
        <f t="shared" si="12"/>
        <v>372525******122447</v>
      </c>
    </row>
    <row r="774" spans="1:4" ht="14.25">
      <c r="A774" s="3">
        <v>772</v>
      </c>
      <c r="B774" s="33" t="s">
        <v>1537</v>
      </c>
      <c r="C774" s="35" t="s">
        <v>1538</v>
      </c>
      <c r="D774" s="2" t="str">
        <f t="shared" si="12"/>
        <v>372525******102448</v>
      </c>
    </row>
    <row r="775" spans="1:4" ht="14.25">
      <c r="A775" s="3">
        <v>773</v>
      </c>
      <c r="B775" s="33" t="s">
        <v>1539</v>
      </c>
      <c r="C775" s="35" t="s">
        <v>1540</v>
      </c>
      <c r="D775" s="2" t="str">
        <f t="shared" si="12"/>
        <v>372525******092423</v>
      </c>
    </row>
    <row r="776" spans="1:4" ht="14.25">
      <c r="A776" s="3">
        <v>774</v>
      </c>
      <c r="B776" s="33" t="s">
        <v>1541</v>
      </c>
      <c r="C776" s="35" t="s">
        <v>1542</v>
      </c>
      <c r="D776" s="2" t="str">
        <f t="shared" si="12"/>
        <v>372525******062428</v>
      </c>
    </row>
    <row r="777" spans="1:4" ht="14.25">
      <c r="A777" s="3">
        <v>775</v>
      </c>
      <c r="B777" s="65" t="s">
        <v>1543</v>
      </c>
      <c r="C777" s="46" t="s">
        <v>1544</v>
      </c>
      <c r="D777" s="2" t="str">
        <f t="shared" si="12"/>
        <v>372525******182444</v>
      </c>
    </row>
    <row r="778" spans="1:4" ht="14.25">
      <c r="A778" s="3">
        <v>776</v>
      </c>
      <c r="B778" s="32" t="s">
        <v>1545</v>
      </c>
      <c r="C778" s="31" t="s">
        <v>1546</v>
      </c>
      <c r="D778" s="2" t="str">
        <f t="shared" si="12"/>
        <v>372525******082415</v>
      </c>
    </row>
    <row r="779" spans="1:4" ht="14.25">
      <c r="A779" s="3">
        <v>777</v>
      </c>
      <c r="B779" s="30" t="s">
        <v>1547</v>
      </c>
      <c r="C779" s="29" t="s">
        <v>1548</v>
      </c>
      <c r="D779" s="2" t="str">
        <f t="shared" si="12"/>
        <v>371524******182413</v>
      </c>
    </row>
    <row r="780" spans="1:4" ht="14.25">
      <c r="A780" s="3">
        <v>778</v>
      </c>
      <c r="B780" s="26" t="s">
        <v>1549</v>
      </c>
      <c r="C780" s="69" t="s">
        <v>1550</v>
      </c>
      <c r="D780" s="2" t="str">
        <f t="shared" si="12"/>
        <v>372525******022413</v>
      </c>
    </row>
    <row r="781" spans="1:4" ht="14.25">
      <c r="A781" s="3">
        <v>779</v>
      </c>
      <c r="B781" s="26" t="s">
        <v>1551</v>
      </c>
      <c r="C781" s="27" t="s">
        <v>1552</v>
      </c>
      <c r="D781" s="2" t="str">
        <f t="shared" si="12"/>
        <v>372525******11241X</v>
      </c>
    </row>
    <row r="782" spans="1:4" ht="14.25">
      <c r="A782" s="3">
        <v>780</v>
      </c>
      <c r="B782" s="31" t="s">
        <v>1553</v>
      </c>
      <c r="C782" s="29" t="s">
        <v>1554</v>
      </c>
      <c r="D782" s="2" t="str">
        <f t="shared" si="12"/>
        <v>372525******142425</v>
      </c>
    </row>
    <row r="783" spans="1:4" ht="14.25">
      <c r="A783" s="3">
        <v>781</v>
      </c>
      <c r="B783" s="31" t="s">
        <v>1555</v>
      </c>
      <c r="C783" s="29" t="s">
        <v>1556</v>
      </c>
      <c r="D783" s="2" t="str">
        <f t="shared" si="12"/>
        <v>372525******182427</v>
      </c>
    </row>
    <row r="784" spans="1:4" ht="14.25">
      <c r="A784" s="3">
        <v>782</v>
      </c>
      <c r="B784" s="31" t="s">
        <v>1557</v>
      </c>
      <c r="C784" s="29" t="s">
        <v>1558</v>
      </c>
      <c r="D784" s="2" t="str">
        <f t="shared" si="12"/>
        <v>372525******062484</v>
      </c>
    </row>
    <row r="785" spans="1:4" ht="14.25">
      <c r="A785" s="3">
        <v>783</v>
      </c>
      <c r="B785" s="30" t="s">
        <v>1559</v>
      </c>
      <c r="C785" s="29" t="s">
        <v>1560</v>
      </c>
      <c r="D785" s="2" t="str">
        <f t="shared" si="12"/>
        <v>372525******132412</v>
      </c>
    </row>
    <row r="786" spans="1:4" ht="14.25">
      <c r="A786" s="3">
        <v>784</v>
      </c>
      <c r="B786" s="30" t="s">
        <v>1561</v>
      </c>
      <c r="C786" s="29" t="s">
        <v>1562</v>
      </c>
      <c r="D786" s="2" t="str">
        <f t="shared" si="12"/>
        <v>372525******082410</v>
      </c>
    </row>
    <row r="787" spans="1:4" ht="14.25">
      <c r="A787" s="3">
        <v>785</v>
      </c>
      <c r="B787" s="30" t="s">
        <v>1563</v>
      </c>
      <c r="C787" s="29" t="s">
        <v>1564</v>
      </c>
      <c r="D787" s="2" t="str">
        <f t="shared" si="12"/>
        <v>372525******082427</v>
      </c>
    </row>
    <row r="788" spans="1:4" ht="14.25">
      <c r="A788" s="3">
        <v>786</v>
      </c>
      <c r="B788" s="30" t="s">
        <v>1565</v>
      </c>
      <c r="C788" s="47" t="s">
        <v>1566</v>
      </c>
      <c r="D788" s="2" t="str">
        <f t="shared" si="12"/>
        <v>372525******242427</v>
      </c>
    </row>
    <row r="789" spans="1:4" ht="14.25">
      <c r="A789" s="3">
        <v>787</v>
      </c>
      <c r="B789" s="30" t="s">
        <v>1567</v>
      </c>
      <c r="C789" s="29" t="s">
        <v>1568</v>
      </c>
      <c r="D789" s="2" t="str">
        <f t="shared" si="12"/>
        <v>372525******152469</v>
      </c>
    </row>
    <row r="790" spans="1:4" ht="14.25">
      <c r="A790" s="3">
        <v>788</v>
      </c>
      <c r="B790" s="33" t="s">
        <v>1569</v>
      </c>
      <c r="C790" s="35" t="s">
        <v>1570</v>
      </c>
      <c r="D790" s="2" t="str">
        <f t="shared" si="12"/>
        <v>372525******092442</v>
      </c>
    </row>
    <row r="791" spans="1:4" ht="14.25">
      <c r="A791" s="3">
        <v>789</v>
      </c>
      <c r="B791" s="33" t="s">
        <v>1571</v>
      </c>
      <c r="C791" s="35" t="s">
        <v>1572</v>
      </c>
      <c r="D791" s="2" t="str">
        <f t="shared" si="12"/>
        <v>372525******122469</v>
      </c>
    </row>
    <row r="792" spans="1:4" ht="14.25">
      <c r="A792" s="3">
        <v>790</v>
      </c>
      <c r="B792" s="26" t="s">
        <v>1573</v>
      </c>
      <c r="C792" s="69" t="s">
        <v>1574</v>
      </c>
      <c r="D792" s="2" t="str">
        <f t="shared" si="12"/>
        <v>372525******082420</v>
      </c>
    </row>
    <row r="793" spans="1:4" ht="14.25">
      <c r="A793" s="3">
        <v>791</v>
      </c>
      <c r="B793" s="26" t="s">
        <v>1575</v>
      </c>
      <c r="C793" s="69" t="s">
        <v>1576</v>
      </c>
      <c r="D793" s="2" t="str">
        <f t="shared" si="12"/>
        <v>372525******112448</v>
      </c>
    </row>
    <row r="794" spans="1:4" ht="14.25">
      <c r="A794" s="3">
        <v>792</v>
      </c>
      <c r="B794" s="31" t="s">
        <v>1577</v>
      </c>
      <c r="C794" s="29" t="s">
        <v>1578</v>
      </c>
      <c r="D794" s="2" t="str">
        <f t="shared" si="12"/>
        <v>522527******170106</v>
      </c>
    </row>
    <row r="795" spans="1:4" ht="14.25">
      <c r="A795" s="3">
        <v>793</v>
      </c>
      <c r="B795" s="29" t="s">
        <v>1579</v>
      </c>
      <c r="C795" s="29" t="s">
        <v>1580</v>
      </c>
      <c r="D795" s="2" t="str">
        <f t="shared" si="12"/>
        <v>372525******072483</v>
      </c>
    </row>
    <row r="796" spans="1:4" ht="14.25">
      <c r="A796" s="3">
        <v>794</v>
      </c>
      <c r="B796" s="31" t="s">
        <v>1581</v>
      </c>
      <c r="C796" s="29" t="s">
        <v>1582</v>
      </c>
      <c r="D796" s="2" t="str">
        <f t="shared" si="12"/>
        <v>372525******072487</v>
      </c>
    </row>
    <row r="797" spans="1:4" ht="14.25">
      <c r="A797" s="3">
        <v>795</v>
      </c>
      <c r="B797" s="31" t="s">
        <v>1583</v>
      </c>
      <c r="C797" s="29" t="s">
        <v>1584</v>
      </c>
      <c r="D797" s="2" t="str">
        <f t="shared" si="12"/>
        <v>372525******172428</v>
      </c>
    </row>
    <row r="798" spans="1:4" ht="14.25">
      <c r="A798" s="3">
        <v>796</v>
      </c>
      <c r="B798" s="30" t="s">
        <v>1585</v>
      </c>
      <c r="C798" s="29" t="s">
        <v>1586</v>
      </c>
      <c r="D798" s="2" t="str">
        <f t="shared" si="12"/>
        <v>372525******062508</v>
      </c>
    </row>
    <row r="799" spans="1:4" ht="14.25">
      <c r="A799" s="3">
        <v>797</v>
      </c>
      <c r="B799" s="30" t="s">
        <v>1587</v>
      </c>
      <c r="C799" s="29" t="s">
        <v>1588</v>
      </c>
      <c r="D799" s="2" t="str">
        <f t="shared" si="12"/>
        <v>372525******302467</v>
      </c>
    </row>
    <row r="800" spans="1:4" ht="14.25">
      <c r="A800" s="3">
        <v>798</v>
      </c>
      <c r="B800" s="30" t="s">
        <v>1589</v>
      </c>
      <c r="C800" s="29" t="s">
        <v>1590</v>
      </c>
      <c r="D800" s="2" t="str">
        <f t="shared" si="12"/>
        <v>372525******292416</v>
      </c>
    </row>
    <row r="801" spans="1:4" ht="14.25">
      <c r="A801" s="3">
        <v>799</v>
      </c>
      <c r="B801" s="33" t="s">
        <v>1591</v>
      </c>
      <c r="C801" s="35" t="s">
        <v>1592</v>
      </c>
      <c r="D801" s="2" t="str">
        <f t="shared" si="12"/>
        <v>372525******092467</v>
      </c>
    </row>
    <row r="802" spans="1:4" ht="14.25">
      <c r="A802" s="3">
        <v>800</v>
      </c>
      <c r="B802" s="33" t="s">
        <v>1593</v>
      </c>
      <c r="C802" s="35" t="s">
        <v>1594</v>
      </c>
      <c r="D802" s="2" t="str">
        <f t="shared" si="12"/>
        <v>372525******042425</v>
      </c>
    </row>
    <row r="803" spans="1:4" ht="14.25">
      <c r="A803" s="3">
        <v>801</v>
      </c>
      <c r="B803" s="33" t="s">
        <v>1595</v>
      </c>
      <c r="C803" s="35" t="s">
        <v>1596</v>
      </c>
      <c r="D803" s="2" t="str">
        <f t="shared" si="12"/>
        <v>372525******082463</v>
      </c>
    </row>
    <row r="804" spans="1:4" ht="14.25">
      <c r="A804" s="3">
        <v>802</v>
      </c>
      <c r="B804" s="26" t="s">
        <v>1597</v>
      </c>
      <c r="C804" s="27" t="s">
        <v>1598</v>
      </c>
      <c r="D804" s="2" t="str">
        <f t="shared" si="12"/>
        <v>372525******102411</v>
      </c>
    </row>
    <row r="805" spans="1:4" ht="14.25">
      <c r="A805" s="3">
        <v>803</v>
      </c>
      <c r="B805" s="26" t="s">
        <v>1599</v>
      </c>
      <c r="C805" s="27" t="s">
        <v>1600</v>
      </c>
      <c r="D805" s="2" t="str">
        <f t="shared" si="12"/>
        <v>372525******122497</v>
      </c>
    </row>
    <row r="806" spans="1:4" ht="14.25">
      <c r="A806" s="3">
        <v>804</v>
      </c>
      <c r="B806" s="26" t="s">
        <v>1601</v>
      </c>
      <c r="C806" s="27" t="s">
        <v>1602</v>
      </c>
      <c r="D806" s="2" t="str">
        <f t="shared" si="12"/>
        <v>372525******052469</v>
      </c>
    </row>
    <row r="807" spans="1:4" ht="24">
      <c r="A807" s="3">
        <v>805</v>
      </c>
      <c r="B807" s="26" t="s">
        <v>1603</v>
      </c>
      <c r="C807" s="77" t="s">
        <v>1604</v>
      </c>
      <c r="D807" s="2" t="str">
        <f t="shared" si="12"/>
        <v>372525******162438</v>
      </c>
    </row>
    <row r="808" spans="1:4" ht="14.25">
      <c r="A808" s="3">
        <v>806</v>
      </c>
      <c r="B808" s="26" t="s">
        <v>1605</v>
      </c>
      <c r="C808" s="27" t="s">
        <v>1606</v>
      </c>
      <c r="D808" s="2" t="str">
        <f t="shared" si="12"/>
        <v>372525******10246X</v>
      </c>
    </row>
    <row r="809" spans="1:4" ht="14.25">
      <c r="A809" s="3">
        <v>807</v>
      </c>
      <c r="B809" s="26" t="s">
        <v>1607</v>
      </c>
      <c r="C809" s="69" t="s">
        <v>1608</v>
      </c>
      <c r="D809" s="2" t="str">
        <f t="shared" si="12"/>
        <v>372525******102422</v>
      </c>
    </row>
    <row r="810" spans="1:4" ht="14.25">
      <c r="A810" s="3">
        <v>808</v>
      </c>
      <c r="B810" s="26" t="s">
        <v>890</v>
      </c>
      <c r="C810" s="69" t="s">
        <v>1609</v>
      </c>
      <c r="D810" s="2" t="str">
        <f t="shared" si="12"/>
        <v>372525******022441</v>
      </c>
    </row>
    <row r="811" spans="1:4" ht="14.25">
      <c r="A811" s="3">
        <v>809</v>
      </c>
      <c r="B811" s="26" t="s">
        <v>1610</v>
      </c>
      <c r="C811" s="69" t="s">
        <v>1611</v>
      </c>
      <c r="D811" s="2" t="str">
        <f t="shared" si="12"/>
        <v>372525******032447</v>
      </c>
    </row>
    <row r="812" spans="1:4" ht="14.25">
      <c r="A812" s="3">
        <v>810</v>
      </c>
      <c r="B812" s="26" t="s">
        <v>1612</v>
      </c>
      <c r="C812" s="69" t="s">
        <v>1613</v>
      </c>
      <c r="D812" s="2" t="str">
        <f t="shared" si="12"/>
        <v>372525******052447</v>
      </c>
    </row>
    <row r="813" spans="1:4" ht="14.25">
      <c r="A813" s="3">
        <v>811</v>
      </c>
      <c r="B813" s="30" t="s">
        <v>1614</v>
      </c>
      <c r="C813" s="29" t="s">
        <v>1615</v>
      </c>
      <c r="D813" s="2" t="str">
        <f t="shared" si="12"/>
        <v>372525******112423</v>
      </c>
    </row>
    <row r="814" spans="1:4" ht="14.25">
      <c r="A814" s="3">
        <v>812</v>
      </c>
      <c r="B814" s="31" t="s">
        <v>1616</v>
      </c>
      <c r="C814" s="29" t="s">
        <v>1617</v>
      </c>
      <c r="D814" s="2" t="str">
        <f t="shared" si="12"/>
        <v>372525******072415</v>
      </c>
    </row>
    <row r="815" spans="1:4" ht="14.25">
      <c r="A815" s="3">
        <v>813</v>
      </c>
      <c r="B815" s="30" t="s">
        <v>1618</v>
      </c>
      <c r="C815" s="29" t="s">
        <v>1619</v>
      </c>
      <c r="D815" s="2" t="str">
        <f t="shared" si="12"/>
        <v>372525******252429</v>
      </c>
    </row>
    <row r="816" spans="1:4" ht="14.25">
      <c r="A816" s="3">
        <v>814</v>
      </c>
      <c r="B816" s="30" t="s">
        <v>1620</v>
      </c>
      <c r="C816" s="29" t="s">
        <v>1621</v>
      </c>
      <c r="D816" s="2" t="str">
        <f t="shared" si="12"/>
        <v>372525******042448</v>
      </c>
    </row>
    <row r="817" spans="1:4" ht="14.25">
      <c r="A817" s="3">
        <v>815</v>
      </c>
      <c r="B817" s="31" t="s">
        <v>1622</v>
      </c>
      <c r="C817" s="29" t="s">
        <v>1623</v>
      </c>
      <c r="D817" s="2" t="str">
        <f t="shared" si="12"/>
        <v>372525******292428</v>
      </c>
    </row>
    <row r="818" spans="1:4" ht="14.25">
      <c r="A818" s="3">
        <v>816</v>
      </c>
      <c r="B818" s="31" t="s">
        <v>1624</v>
      </c>
      <c r="C818" s="29" t="s">
        <v>1625</v>
      </c>
      <c r="D818" s="2" t="str">
        <f t="shared" si="12"/>
        <v>372525******25241X</v>
      </c>
    </row>
    <row r="819" spans="1:4" ht="14.25">
      <c r="A819" s="3">
        <v>817</v>
      </c>
      <c r="B819" s="31" t="s">
        <v>1626</v>
      </c>
      <c r="C819" s="29" t="s">
        <v>1627</v>
      </c>
      <c r="D819" s="2" t="str">
        <f t="shared" si="12"/>
        <v>372525******192420</v>
      </c>
    </row>
    <row r="820" spans="1:4" ht="14.25">
      <c r="A820" s="3">
        <v>818</v>
      </c>
      <c r="B820" s="31" t="s">
        <v>1628</v>
      </c>
      <c r="C820" s="29" t="s">
        <v>1629</v>
      </c>
      <c r="D820" s="2" t="str">
        <f t="shared" si="12"/>
        <v>372525******092447</v>
      </c>
    </row>
    <row r="821" spans="1:4" ht="24">
      <c r="A821" s="3">
        <v>819</v>
      </c>
      <c r="B821" s="43" t="s">
        <v>1630</v>
      </c>
      <c r="C821" s="44" t="s">
        <v>1631</v>
      </c>
      <c r="D821" s="2" t="str">
        <f t="shared" si="12"/>
        <v>372525******082438</v>
      </c>
    </row>
    <row r="822" spans="1:4" ht="24">
      <c r="A822" s="3">
        <v>820</v>
      </c>
      <c r="B822" s="43" t="s">
        <v>1632</v>
      </c>
      <c r="C822" s="44" t="s">
        <v>1633</v>
      </c>
      <c r="D822" s="2" t="str">
        <f t="shared" si="12"/>
        <v>372525******062469</v>
      </c>
    </row>
    <row r="823" spans="1:4" ht="24">
      <c r="A823" s="3">
        <v>821</v>
      </c>
      <c r="B823" s="43" t="s">
        <v>1634</v>
      </c>
      <c r="C823" s="44" t="s">
        <v>1635</v>
      </c>
      <c r="D823" s="2" t="str">
        <f t="shared" si="12"/>
        <v>372525******162427</v>
      </c>
    </row>
    <row r="824" spans="1:4" ht="24">
      <c r="A824" s="3">
        <v>822</v>
      </c>
      <c r="B824" s="43" t="s">
        <v>1636</v>
      </c>
      <c r="C824" s="44" t="s">
        <v>1637</v>
      </c>
      <c r="D824" s="2" t="str">
        <f t="shared" si="12"/>
        <v>372525******05242X</v>
      </c>
    </row>
    <row r="825" spans="1:4" ht="24">
      <c r="A825" s="3">
        <v>823</v>
      </c>
      <c r="B825" s="43" t="s">
        <v>306</v>
      </c>
      <c r="C825" s="44" t="s">
        <v>1638</v>
      </c>
      <c r="D825" s="2" t="str">
        <f t="shared" si="12"/>
        <v>372525******102445</v>
      </c>
    </row>
    <row r="826" spans="1:4" ht="14.25">
      <c r="A826" s="3">
        <v>824</v>
      </c>
      <c r="B826" s="33" t="s">
        <v>1639</v>
      </c>
      <c r="C826" s="35" t="s">
        <v>1640</v>
      </c>
      <c r="D826" s="2" t="str">
        <f t="shared" si="12"/>
        <v>372525******192410</v>
      </c>
    </row>
    <row r="827" spans="1:4" ht="14.25">
      <c r="A827" s="3">
        <v>825</v>
      </c>
      <c r="B827" s="26" t="s">
        <v>1641</v>
      </c>
      <c r="C827" s="27" t="s">
        <v>1642</v>
      </c>
      <c r="D827" s="2" t="str">
        <f t="shared" si="12"/>
        <v>372525******05244X</v>
      </c>
    </row>
    <row r="828" spans="1:4" ht="14.25">
      <c r="A828" s="3">
        <v>826</v>
      </c>
      <c r="B828" s="26" t="s">
        <v>1643</v>
      </c>
      <c r="C828" s="27" t="s">
        <v>1644</v>
      </c>
      <c r="D828" s="2" t="str">
        <f t="shared" si="12"/>
        <v>372525******072432</v>
      </c>
    </row>
    <row r="829" spans="1:4" ht="14.25">
      <c r="A829" s="3">
        <v>827</v>
      </c>
      <c r="B829" s="26" t="s">
        <v>1645</v>
      </c>
      <c r="C829" s="27" t="s">
        <v>1646</v>
      </c>
      <c r="D829" s="2" t="str">
        <f t="shared" si="12"/>
        <v>372525******102434</v>
      </c>
    </row>
    <row r="830" spans="1:4" ht="14.25">
      <c r="A830" s="3">
        <v>828</v>
      </c>
      <c r="B830" s="31" t="s">
        <v>555</v>
      </c>
      <c r="C830" s="29" t="s">
        <v>1647</v>
      </c>
      <c r="D830" s="2" t="str">
        <f t="shared" si="12"/>
        <v>372525******132444</v>
      </c>
    </row>
    <row r="831" spans="1:4" ht="14.25">
      <c r="A831" s="3">
        <v>829</v>
      </c>
      <c r="B831" s="31" t="s">
        <v>1648</v>
      </c>
      <c r="C831" s="29" t="s">
        <v>1649</v>
      </c>
      <c r="D831" s="2" t="str">
        <f t="shared" si="12"/>
        <v>372525******052463</v>
      </c>
    </row>
    <row r="832" spans="1:4" ht="14.25">
      <c r="A832" s="3">
        <v>830</v>
      </c>
      <c r="B832" s="31" t="s">
        <v>1650</v>
      </c>
      <c r="C832" s="29" t="s">
        <v>1651</v>
      </c>
      <c r="D832" s="2" t="str">
        <f t="shared" si="12"/>
        <v>372525******162428</v>
      </c>
    </row>
    <row r="833" spans="1:4" ht="14.25">
      <c r="A833" s="3">
        <v>831</v>
      </c>
      <c r="B833" s="31" t="s">
        <v>1652</v>
      </c>
      <c r="C833" s="29" t="s">
        <v>1653</v>
      </c>
      <c r="D833" s="2" t="str">
        <f t="shared" si="12"/>
        <v>372525******182438</v>
      </c>
    </row>
    <row r="834" spans="1:4" ht="14.25">
      <c r="A834" s="3">
        <v>832</v>
      </c>
      <c r="B834" s="31" t="s">
        <v>736</v>
      </c>
      <c r="C834" s="29" t="s">
        <v>1654</v>
      </c>
      <c r="D834" s="2" t="str">
        <f t="shared" si="12"/>
        <v>372525******062465</v>
      </c>
    </row>
    <row r="835" spans="1:4" ht="14.25">
      <c r="A835" s="3">
        <v>833</v>
      </c>
      <c r="B835" s="31" t="s">
        <v>1655</v>
      </c>
      <c r="C835" s="29" t="s">
        <v>1656</v>
      </c>
      <c r="D835" s="2" t="str">
        <f aca="true" t="shared" si="13" ref="D835:D898">REPLACE(C835,7,6,"******")</f>
        <v>372524******184428</v>
      </c>
    </row>
    <row r="836" spans="1:4" ht="14.25">
      <c r="A836" s="3">
        <v>834</v>
      </c>
      <c r="B836" s="31" t="s">
        <v>1657</v>
      </c>
      <c r="C836" s="29" t="s">
        <v>1658</v>
      </c>
      <c r="D836" s="2" t="str">
        <f t="shared" si="13"/>
        <v>372525******102427</v>
      </c>
    </row>
    <row r="837" spans="1:4" ht="14.25">
      <c r="A837" s="3">
        <v>835</v>
      </c>
      <c r="B837" s="31" t="s">
        <v>1659</v>
      </c>
      <c r="C837" s="29" t="s">
        <v>1660</v>
      </c>
      <c r="D837" s="2" t="str">
        <f t="shared" si="13"/>
        <v>372525******082465</v>
      </c>
    </row>
    <row r="838" spans="1:4" ht="24">
      <c r="A838" s="3">
        <v>836</v>
      </c>
      <c r="B838" s="43" t="s">
        <v>1661</v>
      </c>
      <c r="C838" s="44" t="s">
        <v>1662</v>
      </c>
      <c r="D838" s="2" t="str">
        <f t="shared" si="13"/>
        <v>372525******022428</v>
      </c>
    </row>
    <row r="839" spans="1:4" ht="24">
      <c r="A839" s="3">
        <v>837</v>
      </c>
      <c r="B839" s="43" t="s">
        <v>1663</v>
      </c>
      <c r="C839" s="44" t="s">
        <v>1664</v>
      </c>
      <c r="D839" s="2" t="str">
        <f t="shared" si="13"/>
        <v>532722******161923</v>
      </c>
    </row>
    <row r="840" spans="1:4" ht="24">
      <c r="A840" s="3">
        <v>838</v>
      </c>
      <c r="B840" s="33" t="s">
        <v>1665</v>
      </c>
      <c r="C840" s="44" t="s">
        <v>1666</v>
      </c>
      <c r="D840" s="2" t="str">
        <f t="shared" si="13"/>
        <v>372525******092447</v>
      </c>
    </row>
    <row r="841" spans="1:4" ht="24">
      <c r="A841" s="3">
        <v>839</v>
      </c>
      <c r="B841" s="33" t="s">
        <v>1667</v>
      </c>
      <c r="C841" s="44" t="s">
        <v>1668</v>
      </c>
      <c r="D841" s="2" t="str">
        <f t="shared" si="13"/>
        <v>372525******282416</v>
      </c>
    </row>
    <row r="842" spans="1:4" ht="14.25">
      <c r="A842" s="3">
        <v>840</v>
      </c>
      <c r="B842" s="33" t="s">
        <v>1669</v>
      </c>
      <c r="C842" s="35" t="s">
        <v>1670</v>
      </c>
      <c r="D842" s="2" t="str">
        <f t="shared" si="13"/>
        <v>371523******114068</v>
      </c>
    </row>
    <row r="843" spans="1:4" ht="14.25">
      <c r="A843" s="3">
        <v>841</v>
      </c>
      <c r="B843" s="33" t="s">
        <v>1671</v>
      </c>
      <c r="C843" s="35" t="s">
        <v>1672</v>
      </c>
      <c r="D843" s="2" t="str">
        <f t="shared" si="13"/>
        <v>372525******042442</v>
      </c>
    </row>
    <row r="844" spans="1:4" ht="14.25">
      <c r="A844" s="3">
        <v>842</v>
      </c>
      <c r="B844" s="26" t="s">
        <v>1673</v>
      </c>
      <c r="C844" s="27" t="s">
        <v>1674</v>
      </c>
      <c r="D844" s="2" t="str">
        <f t="shared" si="13"/>
        <v>372525******192411</v>
      </c>
    </row>
    <row r="845" spans="1:4" ht="14.25">
      <c r="A845" s="3">
        <v>843</v>
      </c>
      <c r="B845" s="26" t="s">
        <v>1675</v>
      </c>
      <c r="C845" s="26" t="s">
        <v>1676</v>
      </c>
      <c r="D845" s="2" t="str">
        <f t="shared" si="13"/>
        <v>372525******30243X</v>
      </c>
    </row>
    <row r="846" spans="1:4" ht="14.25">
      <c r="A846" s="3">
        <v>844</v>
      </c>
      <c r="B846" s="31" t="s">
        <v>1677</v>
      </c>
      <c r="C846" s="29" t="s">
        <v>1678</v>
      </c>
      <c r="D846" s="2" t="str">
        <f t="shared" si="13"/>
        <v>372525******012413</v>
      </c>
    </row>
    <row r="847" spans="1:4" ht="14.25">
      <c r="A847" s="3">
        <v>845</v>
      </c>
      <c r="B847" s="33" t="s">
        <v>1679</v>
      </c>
      <c r="C847" s="35" t="s">
        <v>1680</v>
      </c>
      <c r="D847" s="2" t="str">
        <f t="shared" si="13"/>
        <v>372525******212428</v>
      </c>
    </row>
    <row r="848" spans="1:4" ht="14.25">
      <c r="A848" s="3">
        <v>846</v>
      </c>
      <c r="B848" s="26" t="s">
        <v>1681</v>
      </c>
      <c r="C848" s="27" t="s">
        <v>1682</v>
      </c>
      <c r="D848" s="2" t="str">
        <f t="shared" si="13"/>
        <v>372525******18244X</v>
      </c>
    </row>
    <row r="849" spans="1:4" ht="14.25">
      <c r="A849" s="3">
        <v>847</v>
      </c>
      <c r="B849" s="26" t="s">
        <v>1683</v>
      </c>
      <c r="C849" s="27" t="s">
        <v>1684</v>
      </c>
      <c r="D849" s="2" t="str">
        <f t="shared" si="13"/>
        <v>372524******201167</v>
      </c>
    </row>
    <row r="850" spans="1:4" ht="14.25">
      <c r="A850" s="3">
        <v>848</v>
      </c>
      <c r="B850" s="26" t="s">
        <v>1685</v>
      </c>
      <c r="C850" s="27" t="s">
        <v>1686</v>
      </c>
      <c r="D850" s="2" t="str">
        <f t="shared" si="13"/>
        <v>371502******076410</v>
      </c>
    </row>
    <row r="851" spans="1:4" ht="14.25">
      <c r="A851" s="3">
        <v>849</v>
      </c>
      <c r="B851" s="26" t="s">
        <v>1687</v>
      </c>
      <c r="C851" s="69" t="s">
        <v>1688</v>
      </c>
      <c r="D851" s="2" t="str">
        <f t="shared" si="13"/>
        <v>372525******042435</v>
      </c>
    </row>
    <row r="852" spans="1:4" ht="14.25">
      <c r="A852" s="3">
        <v>850</v>
      </c>
      <c r="B852" s="31" t="s">
        <v>1689</v>
      </c>
      <c r="C852" s="29" t="s">
        <v>1690</v>
      </c>
      <c r="D852" s="2" t="str">
        <f t="shared" si="13"/>
        <v>372525******272414</v>
      </c>
    </row>
    <row r="853" spans="1:4" ht="14.25">
      <c r="A853" s="3">
        <v>851</v>
      </c>
      <c r="B853" s="31" t="s">
        <v>1691</v>
      </c>
      <c r="C853" s="29" t="s">
        <v>1692</v>
      </c>
      <c r="D853" s="2" t="str">
        <f t="shared" si="13"/>
        <v>372525******022422</v>
      </c>
    </row>
    <row r="854" spans="1:4" ht="14.25">
      <c r="A854" s="3">
        <v>852</v>
      </c>
      <c r="B854" s="31" t="s">
        <v>1693</v>
      </c>
      <c r="C854" s="29" t="s">
        <v>1694</v>
      </c>
      <c r="D854" s="2" t="str">
        <f t="shared" si="13"/>
        <v>372525******102508</v>
      </c>
    </row>
    <row r="855" spans="1:4" ht="14.25">
      <c r="A855" s="3">
        <v>853</v>
      </c>
      <c r="B855" s="31" t="s">
        <v>1695</v>
      </c>
      <c r="C855" s="29" t="s">
        <v>1696</v>
      </c>
      <c r="D855" s="2" t="str">
        <f t="shared" si="13"/>
        <v>372525******052429</v>
      </c>
    </row>
    <row r="856" spans="1:4" ht="14.25">
      <c r="A856" s="3">
        <v>854</v>
      </c>
      <c r="B856" s="33" t="s">
        <v>1697</v>
      </c>
      <c r="C856" s="35" t="s">
        <v>1698</v>
      </c>
      <c r="D856" s="2" t="str">
        <f t="shared" si="13"/>
        <v>372525******022420</v>
      </c>
    </row>
    <row r="857" spans="1:4" ht="14.25">
      <c r="A857" s="3">
        <v>855</v>
      </c>
      <c r="B857" s="33" t="s">
        <v>1699</v>
      </c>
      <c r="C857" s="35" t="s">
        <v>1700</v>
      </c>
      <c r="D857" s="2" t="str">
        <f t="shared" si="13"/>
        <v>372525******102425</v>
      </c>
    </row>
    <row r="858" spans="1:4" ht="14.25">
      <c r="A858" s="3">
        <v>856</v>
      </c>
      <c r="B858" s="33" t="s">
        <v>1701</v>
      </c>
      <c r="C858" s="35" t="s">
        <v>1702</v>
      </c>
      <c r="D858" s="2" t="str">
        <f t="shared" si="13"/>
        <v>372525******162425</v>
      </c>
    </row>
    <row r="859" spans="1:4" ht="14.25">
      <c r="A859" s="3">
        <v>857</v>
      </c>
      <c r="B859" s="33" t="s">
        <v>1703</v>
      </c>
      <c r="C859" s="35" t="s">
        <v>1704</v>
      </c>
      <c r="D859" s="2" t="str">
        <f t="shared" si="13"/>
        <v>372525******252428</v>
      </c>
    </row>
    <row r="860" spans="1:4" ht="14.25">
      <c r="A860" s="3">
        <v>858</v>
      </c>
      <c r="B860" s="26" t="s">
        <v>1705</v>
      </c>
      <c r="C860" s="27" t="s">
        <v>1706</v>
      </c>
      <c r="D860" s="2" t="str">
        <f t="shared" si="13"/>
        <v>372525******062438</v>
      </c>
    </row>
    <row r="861" spans="1:4" ht="14.25">
      <c r="A861" s="3">
        <v>859</v>
      </c>
      <c r="B861" s="26" t="s">
        <v>1707</v>
      </c>
      <c r="C861" s="27" t="s">
        <v>1708</v>
      </c>
      <c r="D861" s="2" t="str">
        <f t="shared" si="13"/>
        <v>372525******062421</v>
      </c>
    </row>
    <row r="862" spans="1:4" ht="14.25">
      <c r="A862" s="3">
        <v>860</v>
      </c>
      <c r="B862" s="26" t="s">
        <v>1709</v>
      </c>
      <c r="C862" s="27" t="s">
        <v>1710</v>
      </c>
      <c r="D862" s="2" t="str">
        <f t="shared" si="13"/>
        <v>372525******072417</v>
      </c>
    </row>
    <row r="863" spans="1:4" ht="14.25">
      <c r="A863" s="3">
        <v>861</v>
      </c>
      <c r="B863" s="26" t="s">
        <v>1711</v>
      </c>
      <c r="C863" s="27" t="s">
        <v>1712</v>
      </c>
      <c r="D863" s="2" t="str">
        <f t="shared" si="13"/>
        <v>372525******072412</v>
      </c>
    </row>
    <row r="864" spans="1:4" ht="14.25">
      <c r="A864" s="3">
        <v>862</v>
      </c>
      <c r="B864" s="26" t="s">
        <v>1713</v>
      </c>
      <c r="C864" s="27" t="s">
        <v>1714</v>
      </c>
      <c r="D864" s="2" t="str">
        <f t="shared" si="13"/>
        <v>372525******03243X</v>
      </c>
    </row>
    <row r="865" spans="1:4" ht="14.25">
      <c r="A865" s="3">
        <v>863</v>
      </c>
      <c r="B865" s="31" t="s">
        <v>1715</v>
      </c>
      <c r="C865" s="29" t="s">
        <v>1716</v>
      </c>
      <c r="D865" s="2" t="str">
        <f t="shared" si="13"/>
        <v>372525******182412</v>
      </c>
    </row>
    <row r="866" spans="1:4" ht="14.25">
      <c r="A866" s="3">
        <v>864</v>
      </c>
      <c r="B866" s="31" t="s">
        <v>1717</v>
      </c>
      <c r="C866" s="29" t="s">
        <v>1718</v>
      </c>
      <c r="D866" s="2" t="str">
        <f t="shared" si="13"/>
        <v>372525******152449</v>
      </c>
    </row>
    <row r="867" spans="1:4" ht="14.25">
      <c r="A867" s="3">
        <v>865</v>
      </c>
      <c r="B867" s="31" t="s">
        <v>1719</v>
      </c>
      <c r="C867" s="29" t="s">
        <v>1720</v>
      </c>
      <c r="D867" s="2" t="str">
        <f t="shared" si="13"/>
        <v>372525******042445</v>
      </c>
    </row>
    <row r="868" spans="1:4" ht="14.25">
      <c r="A868" s="3">
        <v>866</v>
      </c>
      <c r="B868" s="26" t="s">
        <v>1721</v>
      </c>
      <c r="C868" s="27" t="s">
        <v>1722</v>
      </c>
      <c r="D868" s="2" t="str">
        <f t="shared" si="13"/>
        <v>372525******262437</v>
      </c>
    </row>
    <row r="869" spans="1:4" ht="14.25">
      <c r="A869" s="3">
        <v>867</v>
      </c>
      <c r="B869" s="26" t="s">
        <v>1723</v>
      </c>
      <c r="C869" s="27" t="s">
        <v>1724</v>
      </c>
      <c r="D869" s="2" t="str">
        <f t="shared" si="13"/>
        <v>372525******232431</v>
      </c>
    </row>
    <row r="870" spans="1:4" ht="14.25">
      <c r="A870" s="3">
        <v>868</v>
      </c>
      <c r="B870" s="26" t="s">
        <v>1725</v>
      </c>
      <c r="C870" s="27" t="s">
        <v>1726</v>
      </c>
      <c r="D870" s="2" t="str">
        <f t="shared" si="13"/>
        <v>372525******28247X</v>
      </c>
    </row>
    <row r="871" spans="1:4" ht="14.25">
      <c r="A871" s="3">
        <v>869</v>
      </c>
      <c r="B871" s="31" t="s">
        <v>1727</v>
      </c>
      <c r="C871" s="29" t="s">
        <v>1728</v>
      </c>
      <c r="D871" s="2" t="str">
        <f t="shared" si="13"/>
        <v>372525******132423</v>
      </c>
    </row>
    <row r="872" spans="1:4" ht="14.25">
      <c r="A872" s="3">
        <v>870</v>
      </c>
      <c r="B872" s="31" t="s">
        <v>1729</v>
      </c>
      <c r="C872" s="29" t="s">
        <v>1730</v>
      </c>
      <c r="D872" s="2" t="str">
        <f t="shared" si="13"/>
        <v>372525******072439</v>
      </c>
    </row>
    <row r="873" spans="1:4" ht="14.25">
      <c r="A873" s="3">
        <v>871</v>
      </c>
      <c r="B873" s="31" t="s">
        <v>1731</v>
      </c>
      <c r="C873" s="29" t="s">
        <v>1732</v>
      </c>
      <c r="D873" s="2" t="str">
        <f t="shared" si="13"/>
        <v>372525******032424</v>
      </c>
    </row>
    <row r="874" spans="1:4" ht="14.25">
      <c r="A874" s="3">
        <v>872</v>
      </c>
      <c r="B874" s="31" t="s">
        <v>1733</v>
      </c>
      <c r="C874" s="29" t="s">
        <v>1734</v>
      </c>
      <c r="D874" s="2" t="str">
        <f t="shared" si="13"/>
        <v>372525******052429</v>
      </c>
    </row>
    <row r="875" spans="1:4" ht="24">
      <c r="A875" s="3">
        <v>873</v>
      </c>
      <c r="B875" s="31" t="s">
        <v>1735</v>
      </c>
      <c r="C875" s="40" t="s">
        <v>1736</v>
      </c>
      <c r="D875" s="2" t="str">
        <f t="shared" si="13"/>
        <v>372525******202420</v>
      </c>
    </row>
    <row r="876" spans="1:4" ht="14.25">
      <c r="A876" s="3">
        <v>874</v>
      </c>
      <c r="B876" s="31" t="s">
        <v>1737</v>
      </c>
      <c r="C876" s="29" t="s">
        <v>1738</v>
      </c>
      <c r="D876" s="2" t="str">
        <f t="shared" si="13"/>
        <v>372525******082438</v>
      </c>
    </row>
    <row r="877" spans="1:4" ht="14.25">
      <c r="A877" s="3">
        <v>875</v>
      </c>
      <c r="B877" s="31" t="s">
        <v>1739</v>
      </c>
      <c r="C877" s="29" t="s">
        <v>1740</v>
      </c>
      <c r="D877" s="2" t="str">
        <f t="shared" si="13"/>
        <v>372525******152440</v>
      </c>
    </row>
    <row r="878" spans="1:4" ht="14.25">
      <c r="A878" s="3">
        <v>876</v>
      </c>
      <c r="B878" s="31" t="s">
        <v>1741</v>
      </c>
      <c r="C878" s="29" t="s">
        <v>1742</v>
      </c>
      <c r="D878" s="2" t="str">
        <f t="shared" si="13"/>
        <v>372525******252466</v>
      </c>
    </row>
    <row r="879" spans="1:4" ht="14.25">
      <c r="A879" s="3">
        <v>877</v>
      </c>
      <c r="B879" s="31" t="s">
        <v>1743</v>
      </c>
      <c r="C879" s="29" t="s">
        <v>1744</v>
      </c>
      <c r="D879" s="2" t="str">
        <f t="shared" si="13"/>
        <v>372525******172463</v>
      </c>
    </row>
    <row r="880" spans="1:4" ht="14.25">
      <c r="A880" s="3">
        <v>878</v>
      </c>
      <c r="B880" s="31" t="s">
        <v>1745</v>
      </c>
      <c r="C880" s="29" t="s">
        <v>1746</v>
      </c>
      <c r="D880" s="2" t="str">
        <f t="shared" si="13"/>
        <v>372525******182428</v>
      </c>
    </row>
    <row r="881" spans="1:4" ht="14.25">
      <c r="A881" s="3">
        <v>879</v>
      </c>
      <c r="B881" s="31" t="s">
        <v>1747</v>
      </c>
      <c r="C881" s="29" t="s">
        <v>1748</v>
      </c>
      <c r="D881" s="2" t="str">
        <f t="shared" si="13"/>
        <v>372525******132464</v>
      </c>
    </row>
    <row r="882" spans="1:4" ht="14.25">
      <c r="A882" s="3">
        <v>880</v>
      </c>
      <c r="B882" s="31" t="s">
        <v>1749</v>
      </c>
      <c r="C882" s="29" t="s">
        <v>1750</v>
      </c>
      <c r="D882" s="2" t="str">
        <f t="shared" si="13"/>
        <v>372525******212438</v>
      </c>
    </row>
    <row r="883" spans="1:4" ht="14.25">
      <c r="A883" s="3">
        <v>881</v>
      </c>
      <c r="B883" s="26" t="s">
        <v>1751</v>
      </c>
      <c r="C883" s="27" t="s">
        <v>1752</v>
      </c>
      <c r="D883" s="2" t="str">
        <f t="shared" si="13"/>
        <v>372525******082422</v>
      </c>
    </row>
    <row r="884" spans="1:4" ht="14.25">
      <c r="A884" s="3">
        <v>882</v>
      </c>
      <c r="B884" s="26" t="s">
        <v>1753</v>
      </c>
      <c r="C884" s="27" t="s">
        <v>1754</v>
      </c>
      <c r="D884" s="2" t="str">
        <f t="shared" si="13"/>
        <v>372525******072411</v>
      </c>
    </row>
    <row r="885" spans="1:4" ht="14.25">
      <c r="A885" s="3">
        <v>883</v>
      </c>
      <c r="B885" s="26" t="s">
        <v>1755</v>
      </c>
      <c r="C885" s="27" t="s">
        <v>1756</v>
      </c>
      <c r="D885" s="2" t="str">
        <f t="shared" si="13"/>
        <v>372525******062420</v>
      </c>
    </row>
    <row r="886" spans="1:4" ht="14.25">
      <c r="A886" s="3">
        <v>884</v>
      </c>
      <c r="B886" s="26" t="s">
        <v>1757</v>
      </c>
      <c r="C886" s="27" t="s">
        <v>1758</v>
      </c>
      <c r="D886" s="2" t="str">
        <f t="shared" si="13"/>
        <v>372525******252428</v>
      </c>
    </row>
    <row r="887" spans="1:4" ht="14.25">
      <c r="A887" s="3">
        <v>885</v>
      </c>
      <c r="B887" s="31" t="s">
        <v>1759</v>
      </c>
      <c r="C887" s="31" t="s">
        <v>1760</v>
      </c>
      <c r="D887" s="2" t="str">
        <f t="shared" si="13"/>
        <v>372525******062461</v>
      </c>
    </row>
    <row r="888" spans="1:4" ht="14.25">
      <c r="A888" s="3">
        <v>886</v>
      </c>
      <c r="B888" s="31" t="s">
        <v>1761</v>
      </c>
      <c r="C888" s="31" t="s">
        <v>1762</v>
      </c>
      <c r="D888" s="2" t="str">
        <f t="shared" si="13"/>
        <v>372525******292444</v>
      </c>
    </row>
    <row r="889" spans="1:4" ht="14.25">
      <c r="A889" s="3">
        <v>887</v>
      </c>
      <c r="B889" s="31" t="s">
        <v>1763</v>
      </c>
      <c r="C889" s="29" t="s">
        <v>1764</v>
      </c>
      <c r="D889" s="2" t="str">
        <f t="shared" si="13"/>
        <v>372525******02242X</v>
      </c>
    </row>
    <row r="890" spans="1:4" ht="14.25">
      <c r="A890" s="3">
        <v>888</v>
      </c>
      <c r="B890" s="26" t="s">
        <v>1765</v>
      </c>
      <c r="C890" s="27" t="s">
        <v>1766</v>
      </c>
      <c r="D890" s="2" t="str">
        <f t="shared" si="13"/>
        <v>372525******052454</v>
      </c>
    </row>
    <row r="891" spans="1:4" ht="14.25">
      <c r="A891" s="3">
        <v>889</v>
      </c>
      <c r="B891" s="26" t="s">
        <v>1767</v>
      </c>
      <c r="C891" s="27" t="s">
        <v>1768</v>
      </c>
      <c r="D891" s="2" t="str">
        <f t="shared" si="13"/>
        <v>372525******112414</v>
      </c>
    </row>
    <row r="892" spans="1:4" ht="14.25">
      <c r="A892" s="3">
        <v>890</v>
      </c>
      <c r="B892" s="26" t="s">
        <v>1769</v>
      </c>
      <c r="C892" s="27" t="s">
        <v>1770</v>
      </c>
      <c r="D892" s="2" t="str">
        <f t="shared" si="13"/>
        <v>372524******125325</v>
      </c>
    </row>
    <row r="893" spans="1:4" ht="14.25">
      <c r="A893" s="3">
        <v>891</v>
      </c>
      <c r="B893" s="31" t="s">
        <v>1771</v>
      </c>
      <c r="C893" s="31" t="s">
        <v>1772</v>
      </c>
      <c r="D893" s="2" t="str">
        <f t="shared" si="13"/>
        <v>372525******01241X</v>
      </c>
    </row>
    <row r="894" spans="1:4" ht="14.25">
      <c r="A894" s="3">
        <v>892</v>
      </c>
      <c r="B894" s="31" t="s">
        <v>1773</v>
      </c>
      <c r="C894" s="31" t="s">
        <v>1774</v>
      </c>
      <c r="D894" s="2" t="str">
        <f t="shared" si="13"/>
        <v>372525******022505</v>
      </c>
    </row>
    <row r="895" spans="1:4" ht="14.25">
      <c r="A895" s="3">
        <v>893</v>
      </c>
      <c r="B895" s="31" t="s">
        <v>1775</v>
      </c>
      <c r="C895" s="31" t="s">
        <v>1776</v>
      </c>
      <c r="D895" s="2" t="str">
        <f t="shared" si="13"/>
        <v>372525******302422</v>
      </c>
    </row>
    <row r="896" spans="1:4" ht="14.25">
      <c r="A896" s="3">
        <v>894</v>
      </c>
      <c r="B896" s="31" t="s">
        <v>1777</v>
      </c>
      <c r="C896" s="31" t="s">
        <v>1778</v>
      </c>
      <c r="D896" s="2" t="str">
        <f t="shared" si="13"/>
        <v>372525******232447</v>
      </c>
    </row>
    <row r="897" spans="1:4" ht="14.25">
      <c r="A897" s="3">
        <v>895</v>
      </c>
      <c r="B897" s="32" t="s">
        <v>1779</v>
      </c>
      <c r="C897" s="71" t="s">
        <v>1780</v>
      </c>
      <c r="D897" s="2" t="str">
        <f t="shared" si="13"/>
        <v>372525******162440</v>
      </c>
    </row>
    <row r="898" spans="1:4" ht="14.25">
      <c r="A898" s="3">
        <v>896</v>
      </c>
      <c r="B898" s="31" t="s">
        <v>1781</v>
      </c>
      <c r="C898" s="29" t="s">
        <v>1782</v>
      </c>
      <c r="D898" s="2" t="str">
        <f t="shared" si="13"/>
        <v>372525******152465</v>
      </c>
    </row>
    <row r="899" spans="1:4" ht="14.25">
      <c r="A899" s="3">
        <v>897</v>
      </c>
      <c r="B899" s="31" t="s">
        <v>1783</v>
      </c>
      <c r="C899" s="29" t="s">
        <v>1784</v>
      </c>
      <c r="D899" s="2" t="str">
        <f aca="true" t="shared" si="14" ref="D899:D908">REPLACE(C899,7,6,"******")</f>
        <v>372525******012481</v>
      </c>
    </row>
    <row r="900" spans="1:4" ht="14.25">
      <c r="A900" s="3">
        <v>898</v>
      </c>
      <c r="B900" s="31" t="s">
        <v>981</v>
      </c>
      <c r="C900" s="29" t="s">
        <v>1785</v>
      </c>
      <c r="D900" s="2" t="str">
        <f t="shared" si="14"/>
        <v>372525******112442</v>
      </c>
    </row>
    <row r="901" spans="1:4" ht="14.25">
      <c r="A901" s="3">
        <v>899</v>
      </c>
      <c r="B901" s="31" t="s">
        <v>1786</v>
      </c>
      <c r="C901" s="29" t="s">
        <v>1787</v>
      </c>
      <c r="D901" s="2" t="str">
        <f t="shared" si="14"/>
        <v>372525******192420</v>
      </c>
    </row>
    <row r="902" spans="1:4" ht="14.25">
      <c r="A902" s="3">
        <v>900</v>
      </c>
      <c r="B902" s="31" t="s">
        <v>1788</v>
      </c>
      <c r="C902" s="29" t="s">
        <v>1789</v>
      </c>
      <c r="D902" s="2" t="str">
        <f t="shared" si="14"/>
        <v>372525******082503</v>
      </c>
    </row>
    <row r="903" spans="1:4" ht="14.25">
      <c r="A903" s="3">
        <v>901</v>
      </c>
      <c r="B903" s="31" t="s">
        <v>1790</v>
      </c>
      <c r="C903" s="29" t="s">
        <v>1791</v>
      </c>
      <c r="D903" s="2" t="str">
        <f t="shared" si="14"/>
        <v>372525******172486</v>
      </c>
    </row>
    <row r="904" spans="1:4" ht="14.25">
      <c r="A904" s="3">
        <v>902</v>
      </c>
      <c r="B904" s="26" t="s">
        <v>1792</v>
      </c>
      <c r="C904" s="27" t="s">
        <v>1793</v>
      </c>
      <c r="D904" s="2" t="str">
        <f t="shared" si="14"/>
        <v>372525******212445</v>
      </c>
    </row>
    <row r="905" spans="1:4" ht="14.25">
      <c r="A905" s="3">
        <v>903</v>
      </c>
      <c r="B905" s="31" t="s">
        <v>1794</v>
      </c>
      <c r="C905" s="71" t="s">
        <v>1795</v>
      </c>
      <c r="D905" s="2" t="str">
        <f t="shared" si="14"/>
        <v>372525******102475</v>
      </c>
    </row>
    <row r="906" spans="1:4" ht="14.25">
      <c r="A906" s="3">
        <v>904</v>
      </c>
      <c r="B906" s="26" t="s">
        <v>1796</v>
      </c>
      <c r="C906" s="27" t="s">
        <v>1797</v>
      </c>
      <c r="D906" s="2" t="str">
        <f t="shared" si="14"/>
        <v>372525******032412</v>
      </c>
    </row>
    <row r="907" spans="1:4" ht="14.25">
      <c r="A907" s="3">
        <v>905</v>
      </c>
      <c r="B907" s="26" t="s">
        <v>1798</v>
      </c>
      <c r="C907" s="27" t="s">
        <v>1799</v>
      </c>
      <c r="D907" s="2" t="str">
        <f t="shared" si="14"/>
        <v>372524******015344</v>
      </c>
    </row>
    <row r="908" spans="1:4" ht="14.25">
      <c r="A908" s="3">
        <v>906</v>
      </c>
      <c r="B908" s="26" t="s">
        <v>1800</v>
      </c>
      <c r="C908" s="27" t="s">
        <v>1801</v>
      </c>
      <c r="D908" s="2" t="str">
        <f t="shared" si="14"/>
        <v>372525******253038</v>
      </c>
    </row>
  </sheetData>
  <sheetProtection/>
  <conditionalFormatting sqref="C61">
    <cfRule type="expression" priority="3" dxfId="0" stopIfTrue="1">
      <formula>AND(SUMPRODUCT(_xlfn.IFERROR(1*(($C$61&amp;"x")=(C61&amp;"x")),0))&gt;1,NOT(ISBLANK(C61)))</formula>
    </cfRule>
  </conditionalFormatting>
  <conditionalFormatting sqref="C581">
    <cfRule type="expression" priority="1" dxfId="0" stopIfTrue="1">
      <formula>AND(SUMPRODUCT(_xlfn.IFERROR(1*(($C$581&amp;"x")=(C581&amp;"x")),0))&gt;1,NOT(ISBLANK(C581)))</formula>
    </cfRule>
  </conditionalFormatting>
  <conditionalFormatting sqref="C847">
    <cfRule type="expression" priority="2" dxfId="0" stopIfTrue="1">
      <formula>AND(SUMPRODUCT(_xlfn.IFERROR(1*(($C$847&amp;"x")=(C847&amp;"x")),0))&gt;1,NOT(ISBLANK(C847)))</formula>
    </cfRule>
  </conditionalFormatting>
  <conditionalFormatting sqref="B81:B83">
    <cfRule type="expression" priority="4" dxfId="0" stopIfTrue="1">
      <formula>AND(COUNTIF($B$81:$B$83,B81)&gt;1,NOT(ISBLANK(B81)))</formula>
    </cfRule>
  </conditionalFormatting>
  <conditionalFormatting sqref="B6:B24 B34:B42 B46:B55 B84:B89 B62:B69 B73:B76 B95:B110 B123:B131 B319:B326 B339 B207:B228 B190:B191 B152:B164 B170:B183 B193:B199 B345:B346 B337 B141:B147 B308:B312 B281:B296 B241:B255 B265:B274 B357:B360 B341:B342">
    <cfRule type="expression" priority="5" dxfId="0" stopIfTrue="1">
      <formula>AND(COUNTIF($B$6:$B$24,B6)+COUNTIF($B$34:$B$42,B6)+COUNTIF($B$46:$B$55,B6)+COUNTIF($B$84:$B$89,B6)+COUNTIF($B$62:$B$69,B6)+COUNTIF($B$73:$B$76,B6)+COUNTIF($B$95:$B$110,B6)+COUNTIF($B$123:$B$131,B6)+COUNTIF($B$319:$B$326,B6)+COUNTIF($B$339,B6)+COUNTIF($B$207:$B$228,B6)+COUNTIF($B$190:$B$191,B6)+COUNTIF($B$152:$B$164,B6)+COUNTIF($B$170:$B$183,B6)+COUNTIF($B$193:$B$199,B6)+COUNTIF($B$345:$B$346,B6)+COUNTIF($B$337,B6)+COUNTIF($B$141:$B$147,B6)+COUNTIF($B$308:$B$312,B6)+COUNTIF($B$281:$B$296,B6)+COUNTIF($B$241:$B$255,B6)+COUNTIF($B$265:$B$274,B6)+COUNTIF($B$357:$B$360,B6)+COUNTIF($B$341:$B$342,B6)&gt;1,NOT(ISBLANK(B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5"/>
  <sheetViews>
    <sheetView zoomScaleSheetLayoutView="100" workbookViewId="0" topLeftCell="A1">
      <selection activeCell="D2" sqref="D2:E2"/>
    </sheetView>
  </sheetViews>
  <sheetFormatPr defaultColWidth="9.00390625" defaultRowHeight="14.25"/>
  <cols>
    <col min="3" max="3" width="9.00390625" style="0" hidden="1" customWidth="1"/>
  </cols>
  <sheetData>
    <row r="1" spans="1:4" ht="18.75">
      <c r="A1" s="22" t="s">
        <v>1802</v>
      </c>
      <c r="B1" s="22"/>
      <c r="C1" s="22"/>
      <c r="D1" s="2"/>
    </row>
    <row r="2" spans="1:5" ht="14.25">
      <c r="A2" s="3" t="s">
        <v>1</v>
      </c>
      <c r="B2" s="24" t="s">
        <v>2</v>
      </c>
      <c r="C2" s="25" t="s">
        <v>3</v>
      </c>
      <c r="D2" s="4" t="s">
        <v>3</v>
      </c>
      <c r="E2" s="5"/>
    </row>
    <row r="3" spans="1:4" ht="14.25">
      <c r="A3" s="3">
        <v>1</v>
      </c>
      <c r="B3" s="26" t="s">
        <v>4</v>
      </c>
      <c r="C3" s="27" t="s">
        <v>5</v>
      </c>
      <c r="D3" s="2" t="str">
        <f aca="true" t="shared" si="0" ref="D3:D66">REPLACE(C3,7,6,"******")</f>
        <v>372525******162429</v>
      </c>
    </row>
    <row r="4" spans="1:4" ht="14.25">
      <c r="A4" s="3">
        <v>2</v>
      </c>
      <c r="B4" s="26" t="s">
        <v>6</v>
      </c>
      <c r="C4" s="27" t="s">
        <v>7</v>
      </c>
      <c r="D4" s="2" t="str">
        <f t="shared" si="0"/>
        <v>372525******08241X</v>
      </c>
    </row>
    <row r="5" spans="1:4" ht="14.25">
      <c r="A5" s="3">
        <v>3</v>
      </c>
      <c r="B5" s="26" t="s">
        <v>8</v>
      </c>
      <c r="C5" s="27" t="s">
        <v>9</v>
      </c>
      <c r="D5" s="2" t="str">
        <f t="shared" si="0"/>
        <v>372525******122426</v>
      </c>
    </row>
    <row r="6" spans="1:4" ht="14.25">
      <c r="A6" s="3">
        <v>4</v>
      </c>
      <c r="B6" s="26" t="s">
        <v>10</v>
      </c>
      <c r="C6" s="69" t="s">
        <v>11</v>
      </c>
      <c r="D6" s="2" t="str">
        <f t="shared" si="0"/>
        <v>372525******072421</v>
      </c>
    </row>
    <row r="7" spans="1:4" ht="14.25">
      <c r="A7" s="3">
        <v>5</v>
      </c>
      <c r="B7" s="26" t="s">
        <v>12</v>
      </c>
      <c r="C7" s="69" t="s">
        <v>13</v>
      </c>
      <c r="D7" s="2" t="str">
        <f t="shared" si="0"/>
        <v>372525******112425</v>
      </c>
    </row>
    <row r="8" spans="1:4" ht="14.25">
      <c r="A8" s="3">
        <v>6</v>
      </c>
      <c r="B8" s="26" t="s">
        <v>14</v>
      </c>
      <c r="C8" s="69" t="s">
        <v>15</v>
      </c>
      <c r="D8" s="2" t="str">
        <f t="shared" si="0"/>
        <v>372525******142420</v>
      </c>
    </row>
    <row r="9" spans="1:4" ht="14.25">
      <c r="A9" s="3">
        <v>7</v>
      </c>
      <c r="B9" s="26" t="s">
        <v>16</v>
      </c>
      <c r="C9" s="69" t="s">
        <v>17</v>
      </c>
      <c r="D9" s="2" t="str">
        <f t="shared" si="0"/>
        <v>372525******072420</v>
      </c>
    </row>
    <row r="10" spans="1:4" ht="14.25">
      <c r="A10" s="3">
        <v>8</v>
      </c>
      <c r="B10" s="26" t="s">
        <v>18</v>
      </c>
      <c r="C10" s="69" t="s">
        <v>19</v>
      </c>
      <c r="D10" s="2" t="str">
        <f t="shared" si="0"/>
        <v>372525******162425</v>
      </c>
    </row>
    <row r="11" spans="1:4" ht="14.25">
      <c r="A11" s="3">
        <v>9</v>
      </c>
      <c r="B11" s="26" t="s">
        <v>20</v>
      </c>
      <c r="C11" s="69" t="s">
        <v>21</v>
      </c>
      <c r="D11" s="2" t="str">
        <f t="shared" si="0"/>
        <v>372525******052445</v>
      </c>
    </row>
    <row r="12" spans="1:4" ht="14.25">
      <c r="A12" s="3">
        <v>10</v>
      </c>
      <c r="B12" s="26" t="s">
        <v>22</v>
      </c>
      <c r="C12" s="69" t="s">
        <v>23</v>
      </c>
      <c r="D12" s="2" t="str">
        <f t="shared" si="0"/>
        <v>372525******062460</v>
      </c>
    </row>
    <row r="13" spans="1:4" ht="14.25">
      <c r="A13" s="3">
        <v>11</v>
      </c>
      <c r="B13" s="28" t="s">
        <v>24</v>
      </c>
      <c r="C13" s="29" t="s">
        <v>25</v>
      </c>
      <c r="D13" s="2" t="str">
        <f t="shared" si="0"/>
        <v>372525******02242X</v>
      </c>
    </row>
    <row r="14" spans="1:4" ht="14.25">
      <c r="A14" s="3">
        <v>12</v>
      </c>
      <c r="B14" s="28" t="s">
        <v>26</v>
      </c>
      <c r="C14" s="70" t="s">
        <v>27</v>
      </c>
      <c r="D14" s="2" t="str">
        <f t="shared" si="0"/>
        <v>372525******182418</v>
      </c>
    </row>
    <row r="15" spans="1:4" ht="14.25">
      <c r="A15" s="3">
        <v>13</v>
      </c>
      <c r="B15" s="28" t="s">
        <v>28</v>
      </c>
      <c r="C15" s="70" t="s">
        <v>29</v>
      </c>
      <c r="D15" s="2" t="str">
        <f t="shared" si="0"/>
        <v>372525******132429</v>
      </c>
    </row>
    <row r="16" spans="1:4" ht="14.25">
      <c r="A16" s="3">
        <v>14</v>
      </c>
      <c r="B16" s="28" t="s">
        <v>30</v>
      </c>
      <c r="C16" s="70" t="s">
        <v>31</v>
      </c>
      <c r="D16" s="2" t="str">
        <f t="shared" si="0"/>
        <v>372525******122425</v>
      </c>
    </row>
    <row r="17" spans="1:4" ht="14.25">
      <c r="A17" s="3">
        <v>15</v>
      </c>
      <c r="B17" s="28" t="s">
        <v>32</v>
      </c>
      <c r="C17" s="70" t="s">
        <v>33</v>
      </c>
      <c r="D17" s="2" t="str">
        <f t="shared" si="0"/>
        <v>372525******292428</v>
      </c>
    </row>
    <row r="18" spans="1:4" ht="14.25">
      <c r="A18" s="3">
        <v>16</v>
      </c>
      <c r="B18" s="28" t="s">
        <v>34</v>
      </c>
      <c r="C18" s="29" t="s">
        <v>35</v>
      </c>
      <c r="D18" s="2" t="str">
        <f t="shared" si="0"/>
        <v>372525******10246X</v>
      </c>
    </row>
    <row r="19" spans="1:4" ht="14.25">
      <c r="A19" s="3">
        <v>17</v>
      </c>
      <c r="B19" s="30" t="s">
        <v>36</v>
      </c>
      <c r="C19" s="71" t="s">
        <v>37</v>
      </c>
      <c r="D19" s="2" t="str">
        <f t="shared" si="0"/>
        <v>372525******052423</v>
      </c>
    </row>
    <row r="20" spans="1:4" ht="14.25">
      <c r="A20" s="3">
        <v>18</v>
      </c>
      <c r="B20" s="30" t="s">
        <v>38</v>
      </c>
      <c r="C20" s="71" t="s">
        <v>39</v>
      </c>
      <c r="D20" s="2" t="str">
        <f t="shared" si="0"/>
        <v>372525******032441</v>
      </c>
    </row>
    <row r="21" spans="1:4" ht="14.25">
      <c r="A21" s="3">
        <v>19</v>
      </c>
      <c r="B21" s="30" t="s">
        <v>40</v>
      </c>
      <c r="C21" s="71" t="s">
        <v>41</v>
      </c>
      <c r="D21" s="2" t="str">
        <f t="shared" si="0"/>
        <v>372525******102447</v>
      </c>
    </row>
    <row r="22" spans="1:4" ht="14.25">
      <c r="A22" s="3">
        <v>20</v>
      </c>
      <c r="B22" s="30" t="s">
        <v>42</v>
      </c>
      <c r="C22" s="71" t="s">
        <v>43</v>
      </c>
      <c r="D22" s="2" t="str">
        <f t="shared" si="0"/>
        <v>372525******022447</v>
      </c>
    </row>
    <row r="23" spans="1:4" ht="14.25">
      <c r="A23" s="3">
        <v>21</v>
      </c>
      <c r="B23" s="30" t="s">
        <v>44</v>
      </c>
      <c r="C23" s="71" t="s">
        <v>45</v>
      </c>
      <c r="D23" s="2" t="str">
        <f t="shared" si="0"/>
        <v>372525******142420</v>
      </c>
    </row>
    <row r="24" spans="1:4" ht="14.25">
      <c r="A24" s="3">
        <v>22</v>
      </c>
      <c r="B24" s="30" t="s">
        <v>46</v>
      </c>
      <c r="C24" s="71" t="s">
        <v>47</v>
      </c>
      <c r="D24" s="2" t="str">
        <f t="shared" si="0"/>
        <v>372525******152477</v>
      </c>
    </row>
    <row r="25" spans="1:4" ht="14.25">
      <c r="A25" s="3">
        <v>23</v>
      </c>
      <c r="B25" s="31" t="s">
        <v>48</v>
      </c>
      <c r="C25" s="29" t="s">
        <v>49</v>
      </c>
      <c r="D25" s="2" t="str">
        <f t="shared" si="0"/>
        <v>372525******122420</v>
      </c>
    </row>
    <row r="26" spans="1:4" ht="14.25">
      <c r="A26" s="3">
        <v>24</v>
      </c>
      <c r="B26" s="31" t="s">
        <v>50</v>
      </c>
      <c r="C26" s="29" t="s">
        <v>51</v>
      </c>
      <c r="D26" s="2" t="str">
        <f t="shared" si="0"/>
        <v>372525******222421</v>
      </c>
    </row>
    <row r="27" spans="1:4" ht="14.25">
      <c r="A27" s="3">
        <v>25</v>
      </c>
      <c r="B27" s="31" t="s">
        <v>52</v>
      </c>
      <c r="C27" s="29" t="s">
        <v>53</v>
      </c>
      <c r="D27" s="2" t="str">
        <f t="shared" si="0"/>
        <v>372525******242426</v>
      </c>
    </row>
    <row r="28" spans="1:4" ht="14.25">
      <c r="A28" s="3">
        <v>26</v>
      </c>
      <c r="B28" s="31" t="s">
        <v>54</v>
      </c>
      <c r="C28" s="29" t="s">
        <v>55</v>
      </c>
      <c r="D28" s="2" t="str">
        <f t="shared" si="0"/>
        <v>372525******012426</v>
      </c>
    </row>
    <row r="29" spans="1:4" ht="14.25">
      <c r="A29" s="3">
        <v>27</v>
      </c>
      <c r="B29" s="31" t="s">
        <v>56</v>
      </c>
      <c r="C29" s="29" t="s">
        <v>57</v>
      </c>
      <c r="D29" s="2" t="str">
        <f t="shared" si="0"/>
        <v>372525******132424</v>
      </c>
    </row>
    <row r="30" spans="1:4" ht="14.25">
      <c r="A30" s="3">
        <v>28</v>
      </c>
      <c r="B30" s="31" t="s">
        <v>58</v>
      </c>
      <c r="C30" s="29" t="s">
        <v>59</v>
      </c>
      <c r="D30" s="2" t="str">
        <f t="shared" si="0"/>
        <v>372525******192424</v>
      </c>
    </row>
    <row r="31" spans="1:4" ht="14.25">
      <c r="A31" s="3">
        <v>29</v>
      </c>
      <c r="B31" s="31" t="s">
        <v>60</v>
      </c>
      <c r="C31" s="29" t="s">
        <v>61</v>
      </c>
      <c r="D31" s="2" t="str">
        <f t="shared" si="0"/>
        <v>372525******022420</v>
      </c>
    </row>
    <row r="32" spans="1:4" ht="14.25">
      <c r="A32" s="3">
        <v>30</v>
      </c>
      <c r="B32" s="30" t="s">
        <v>62</v>
      </c>
      <c r="C32" s="31" t="s">
        <v>63</v>
      </c>
      <c r="D32" s="2" t="str">
        <f t="shared" si="0"/>
        <v>371524******152411</v>
      </c>
    </row>
    <row r="33" spans="1:4" ht="14.25">
      <c r="A33" s="3">
        <v>31</v>
      </c>
      <c r="B33" s="30" t="s">
        <v>64</v>
      </c>
      <c r="C33" s="31" t="s">
        <v>65</v>
      </c>
      <c r="D33" s="2" t="str">
        <f t="shared" si="0"/>
        <v>372525******232424</v>
      </c>
    </row>
    <row r="34" spans="1:4" ht="14.25">
      <c r="A34" s="3">
        <v>32</v>
      </c>
      <c r="B34" s="26" t="s">
        <v>66</v>
      </c>
      <c r="C34" s="69" t="s">
        <v>67</v>
      </c>
      <c r="D34" s="2" t="str">
        <f t="shared" si="0"/>
        <v>372525******202426</v>
      </c>
    </row>
    <row r="35" spans="1:4" ht="14.25">
      <c r="A35" s="3">
        <v>33</v>
      </c>
      <c r="B35" s="26" t="s">
        <v>68</v>
      </c>
      <c r="C35" s="69" t="s">
        <v>69</v>
      </c>
      <c r="D35" s="2" t="str">
        <f t="shared" si="0"/>
        <v>372525******122421</v>
      </c>
    </row>
    <row r="36" spans="1:4" ht="14.25">
      <c r="A36" s="3">
        <v>34</v>
      </c>
      <c r="B36" s="26" t="s">
        <v>70</v>
      </c>
      <c r="C36" s="69" t="s">
        <v>71</v>
      </c>
      <c r="D36" s="2" t="str">
        <f t="shared" si="0"/>
        <v>372525******152416</v>
      </c>
    </row>
    <row r="37" spans="1:4" ht="14.25">
      <c r="A37" s="3">
        <v>35</v>
      </c>
      <c r="B37" s="31" t="s">
        <v>72</v>
      </c>
      <c r="C37" s="29" t="s">
        <v>73</v>
      </c>
      <c r="D37" s="2" t="str">
        <f t="shared" si="0"/>
        <v>372525******172423</v>
      </c>
    </row>
    <row r="38" spans="1:4" ht="14.25">
      <c r="A38" s="3">
        <v>36</v>
      </c>
      <c r="B38" s="31" t="s">
        <v>74</v>
      </c>
      <c r="C38" s="29" t="s">
        <v>75</v>
      </c>
      <c r="D38" s="2" t="str">
        <f t="shared" si="0"/>
        <v>372525******102440</v>
      </c>
    </row>
    <row r="39" spans="1:4" ht="14.25">
      <c r="A39" s="3">
        <v>37</v>
      </c>
      <c r="B39" s="31" t="s">
        <v>76</v>
      </c>
      <c r="C39" s="71" t="s">
        <v>77</v>
      </c>
      <c r="D39" s="2" t="str">
        <f t="shared" si="0"/>
        <v>372525******172415</v>
      </c>
    </row>
    <row r="40" spans="1:4" ht="14.25">
      <c r="A40" s="3">
        <v>38</v>
      </c>
      <c r="B40" s="31" t="s">
        <v>78</v>
      </c>
      <c r="C40" s="71" t="s">
        <v>79</v>
      </c>
      <c r="D40" s="2" t="str">
        <f t="shared" si="0"/>
        <v>372525******272415</v>
      </c>
    </row>
    <row r="41" spans="1:4" ht="14.25">
      <c r="A41" s="3">
        <v>39</v>
      </c>
      <c r="B41" s="31" t="s">
        <v>80</v>
      </c>
      <c r="C41" s="71" t="s">
        <v>81</v>
      </c>
      <c r="D41" s="2" t="str">
        <f t="shared" si="0"/>
        <v>372525******252466</v>
      </c>
    </row>
    <row r="42" spans="1:4" ht="14.25">
      <c r="A42" s="3">
        <v>40</v>
      </c>
      <c r="B42" s="32" t="s">
        <v>82</v>
      </c>
      <c r="C42" s="71" t="s">
        <v>83</v>
      </c>
      <c r="D42" s="2" t="str">
        <f t="shared" si="0"/>
        <v>372525******242427</v>
      </c>
    </row>
    <row r="43" spans="1:4" ht="14.25">
      <c r="A43" s="3">
        <v>41</v>
      </c>
      <c r="B43" s="31" t="s">
        <v>84</v>
      </c>
      <c r="C43" s="29" t="s">
        <v>85</v>
      </c>
      <c r="D43" s="2" t="str">
        <f t="shared" si="0"/>
        <v>372525******102447</v>
      </c>
    </row>
    <row r="44" spans="1:4" ht="14.25">
      <c r="A44" s="3">
        <v>42</v>
      </c>
      <c r="B44" s="31" t="s">
        <v>86</v>
      </c>
      <c r="C44" s="29" t="s">
        <v>87</v>
      </c>
      <c r="D44" s="2" t="str">
        <f t="shared" si="0"/>
        <v>372525******022461</v>
      </c>
    </row>
    <row r="45" spans="1:4" ht="14.25">
      <c r="A45" s="3">
        <v>43</v>
      </c>
      <c r="B45" s="31" t="s">
        <v>88</v>
      </c>
      <c r="C45" s="31" t="s">
        <v>89</v>
      </c>
      <c r="D45" s="2" t="str">
        <f t="shared" si="0"/>
        <v>372525******092415</v>
      </c>
    </row>
    <row r="46" spans="1:4" ht="14.25">
      <c r="A46" s="3">
        <v>44</v>
      </c>
      <c r="B46" s="26" t="s">
        <v>90</v>
      </c>
      <c r="C46" s="69" t="s">
        <v>91</v>
      </c>
      <c r="D46" s="2" t="str">
        <f t="shared" si="0"/>
        <v>372525******082425</v>
      </c>
    </row>
    <row r="47" spans="1:4" ht="14.25">
      <c r="A47" s="3">
        <v>45</v>
      </c>
      <c r="B47" s="26" t="s">
        <v>92</v>
      </c>
      <c r="C47" s="69" t="s">
        <v>93</v>
      </c>
      <c r="D47" s="2" t="str">
        <f t="shared" si="0"/>
        <v>372525******012448</v>
      </c>
    </row>
    <row r="48" spans="1:4" ht="14.25">
      <c r="A48" s="3">
        <v>46</v>
      </c>
      <c r="B48" s="31" t="s">
        <v>94</v>
      </c>
      <c r="C48" s="29" t="s">
        <v>95</v>
      </c>
      <c r="D48" s="2" t="str">
        <f t="shared" si="0"/>
        <v>372525******202427</v>
      </c>
    </row>
    <row r="49" spans="1:4" ht="14.25">
      <c r="A49" s="3">
        <v>47</v>
      </c>
      <c r="B49" s="31" t="s">
        <v>96</v>
      </c>
      <c r="C49" s="29" t="s">
        <v>97</v>
      </c>
      <c r="D49" s="2" t="str">
        <f t="shared" si="0"/>
        <v>372525******163320</v>
      </c>
    </row>
    <row r="50" spans="1:4" ht="14.25">
      <c r="A50" s="3">
        <v>48</v>
      </c>
      <c r="B50" s="31" t="s">
        <v>98</v>
      </c>
      <c r="C50" s="29" t="s">
        <v>99</v>
      </c>
      <c r="D50" s="2" t="str">
        <f t="shared" si="0"/>
        <v>372525******212418</v>
      </c>
    </row>
    <row r="51" spans="1:4" ht="14.25">
      <c r="A51" s="3">
        <v>49</v>
      </c>
      <c r="B51" s="30" t="s">
        <v>100</v>
      </c>
      <c r="C51" s="31" t="s">
        <v>101</v>
      </c>
      <c r="D51" s="2" t="str">
        <f t="shared" si="0"/>
        <v>372525******052461</v>
      </c>
    </row>
    <row r="52" spans="1:4" ht="14.25">
      <c r="A52" s="3">
        <v>50</v>
      </c>
      <c r="B52" s="30" t="s">
        <v>102</v>
      </c>
      <c r="C52" s="31" t="s">
        <v>103</v>
      </c>
      <c r="D52" s="2" t="str">
        <f t="shared" si="0"/>
        <v>372525******312418</v>
      </c>
    </row>
    <row r="53" spans="1:4" ht="14.25">
      <c r="A53" s="3">
        <v>51</v>
      </c>
      <c r="B53" s="30" t="s">
        <v>104</v>
      </c>
      <c r="C53" s="31" t="s">
        <v>105</v>
      </c>
      <c r="D53" s="2" t="str">
        <f t="shared" si="0"/>
        <v>372525******112502</v>
      </c>
    </row>
    <row r="54" spans="1:4" ht="14.25">
      <c r="A54" s="3">
        <v>52</v>
      </c>
      <c r="B54" s="30" t="s">
        <v>106</v>
      </c>
      <c r="C54" s="31" t="s">
        <v>107</v>
      </c>
      <c r="D54" s="2" t="str">
        <f t="shared" si="0"/>
        <v>372525******122410</v>
      </c>
    </row>
    <row r="55" spans="1:4" ht="14.25">
      <c r="A55" s="3">
        <v>53</v>
      </c>
      <c r="B55" s="30" t="s">
        <v>108</v>
      </c>
      <c r="C55" s="31" t="s">
        <v>109</v>
      </c>
      <c r="D55" s="2" t="str">
        <f t="shared" si="0"/>
        <v>372525******022428</v>
      </c>
    </row>
    <row r="56" spans="1:4" ht="14.25">
      <c r="A56" s="3">
        <v>54</v>
      </c>
      <c r="B56" s="31" t="s">
        <v>110</v>
      </c>
      <c r="C56" s="29" t="s">
        <v>111</v>
      </c>
      <c r="D56" s="2" t="str">
        <f t="shared" si="0"/>
        <v>372525******192425</v>
      </c>
    </row>
    <row r="57" spans="1:4" ht="14.25">
      <c r="A57" s="3">
        <v>55</v>
      </c>
      <c r="B57" s="31" t="s">
        <v>112</v>
      </c>
      <c r="C57" s="29" t="s">
        <v>113</v>
      </c>
      <c r="D57" s="2" t="str">
        <f t="shared" si="0"/>
        <v>372525******192466</v>
      </c>
    </row>
    <row r="58" spans="1:4" ht="14.25">
      <c r="A58" s="3">
        <v>56</v>
      </c>
      <c r="B58" s="33" t="s">
        <v>114</v>
      </c>
      <c r="C58" s="33" t="s">
        <v>115</v>
      </c>
      <c r="D58" s="2" t="str">
        <f t="shared" si="0"/>
        <v>372525******162418</v>
      </c>
    </row>
    <row r="59" spans="1:4" ht="14.25">
      <c r="A59" s="3">
        <v>57</v>
      </c>
      <c r="B59" s="26" t="s">
        <v>120</v>
      </c>
      <c r="C59" s="27" t="s">
        <v>121</v>
      </c>
      <c r="D59" s="2" t="str">
        <f t="shared" si="0"/>
        <v>372525******202465</v>
      </c>
    </row>
    <row r="60" spans="1:4" ht="14.25">
      <c r="A60" s="3">
        <v>58</v>
      </c>
      <c r="B60" s="26" t="s">
        <v>116</v>
      </c>
      <c r="C60" s="26" t="s">
        <v>117</v>
      </c>
      <c r="D60" s="2" t="str">
        <f t="shared" si="0"/>
        <v>372525******032426</v>
      </c>
    </row>
    <row r="61" spans="1:4" ht="14.25">
      <c r="A61" s="3">
        <v>59</v>
      </c>
      <c r="B61" s="32" t="s">
        <v>118</v>
      </c>
      <c r="C61" s="31" t="s">
        <v>119</v>
      </c>
      <c r="D61" s="2" t="str">
        <f t="shared" si="0"/>
        <v>372525******242411</v>
      </c>
    </row>
    <row r="62" spans="1:4" ht="14.25">
      <c r="A62" s="3">
        <v>60</v>
      </c>
      <c r="B62" s="26" t="s">
        <v>124</v>
      </c>
      <c r="C62" s="27" t="s">
        <v>125</v>
      </c>
      <c r="D62" s="2" t="str">
        <f t="shared" si="0"/>
        <v>372525******062427</v>
      </c>
    </row>
    <row r="63" spans="1:4" ht="14.25">
      <c r="A63" s="3">
        <v>61</v>
      </c>
      <c r="B63" s="31" t="s">
        <v>126</v>
      </c>
      <c r="C63" s="29" t="s">
        <v>127</v>
      </c>
      <c r="D63" s="2" t="str">
        <f t="shared" si="0"/>
        <v>371502******026421</v>
      </c>
    </row>
    <row r="64" spans="1:4" ht="24">
      <c r="A64" s="3">
        <v>62</v>
      </c>
      <c r="B64" s="29" t="s">
        <v>128</v>
      </c>
      <c r="C64" s="34" t="s">
        <v>129</v>
      </c>
      <c r="D64" s="2" t="str">
        <f t="shared" si="0"/>
        <v>372525******102415</v>
      </c>
    </row>
    <row r="65" spans="1:4" ht="14.25">
      <c r="A65" s="3">
        <v>63</v>
      </c>
      <c r="B65" s="32" t="s">
        <v>134</v>
      </c>
      <c r="C65" s="71" t="s">
        <v>135</v>
      </c>
      <c r="D65" s="2" t="str">
        <f t="shared" si="0"/>
        <v>372525******182415</v>
      </c>
    </row>
    <row r="66" spans="1:4" ht="14.25">
      <c r="A66" s="3">
        <v>64</v>
      </c>
      <c r="B66" s="30" t="s">
        <v>136</v>
      </c>
      <c r="C66" s="31" t="s">
        <v>137</v>
      </c>
      <c r="D66" s="2" t="str">
        <f t="shared" si="0"/>
        <v>372525******03246X</v>
      </c>
    </row>
    <row r="67" spans="1:4" ht="14.25">
      <c r="A67" s="3">
        <v>65</v>
      </c>
      <c r="B67" s="33" t="s">
        <v>138</v>
      </c>
      <c r="C67" s="35" t="s">
        <v>139</v>
      </c>
      <c r="D67" s="2" t="str">
        <f aca="true" t="shared" si="1" ref="D67:D130">REPLACE(C67,7,6,"******")</f>
        <v>372525******232416</v>
      </c>
    </row>
    <row r="68" spans="1:4" ht="14.25">
      <c r="A68" s="3">
        <v>66</v>
      </c>
      <c r="B68" s="33" t="s">
        <v>140</v>
      </c>
      <c r="C68" s="35" t="s">
        <v>141</v>
      </c>
      <c r="D68" s="2" t="str">
        <f t="shared" si="1"/>
        <v>372525******232427</v>
      </c>
    </row>
    <row r="69" spans="1:4" ht="14.25">
      <c r="A69" s="3">
        <v>67</v>
      </c>
      <c r="B69" s="30" t="s">
        <v>144</v>
      </c>
      <c r="C69" s="29" t="s">
        <v>145</v>
      </c>
      <c r="D69" s="2" t="str">
        <f t="shared" si="1"/>
        <v>372525******212412</v>
      </c>
    </row>
    <row r="70" spans="1:4" ht="14.25">
      <c r="A70" s="3">
        <v>68</v>
      </c>
      <c r="B70" s="30" t="s">
        <v>146</v>
      </c>
      <c r="C70" s="29" t="s">
        <v>147</v>
      </c>
      <c r="D70" s="2" t="str">
        <f t="shared" si="1"/>
        <v>372525******092464</v>
      </c>
    </row>
    <row r="71" spans="1:4" ht="14.25">
      <c r="A71" s="3">
        <v>69</v>
      </c>
      <c r="B71" s="30" t="s">
        <v>148</v>
      </c>
      <c r="C71" s="31" t="s">
        <v>149</v>
      </c>
      <c r="D71" s="2" t="str">
        <f t="shared" si="1"/>
        <v>372525******032414</v>
      </c>
    </row>
    <row r="72" spans="1:4" ht="14.25">
      <c r="A72" s="3">
        <v>70</v>
      </c>
      <c r="B72" s="30" t="s">
        <v>150</v>
      </c>
      <c r="C72" s="31" t="s">
        <v>151</v>
      </c>
      <c r="D72" s="2" t="str">
        <f t="shared" si="1"/>
        <v>372525******03243X</v>
      </c>
    </row>
    <row r="73" spans="1:4" ht="14.25">
      <c r="A73" s="3">
        <v>71</v>
      </c>
      <c r="B73" s="33" t="s">
        <v>152</v>
      </c>
      <c r="C73" s="35" t="s">
        <v>153</v>
      </c>
      <c r="D73" s="2" t="str">
        <f t="shared" si="1"/>
        <v>372525******172444</v>
      </c>
    </row>
    <row r="74" spans="1:4" ht="14.25">
      <c r="A74" s="3">
        <v>72</v>
      </c>
      <c r="B74" s="33" t="s">
        <v>154</v>
      </c>
      <c r="C74" s="35" t="s">
        <v>155</v>
      </c>
      <c r="D74" s="2" t="str">
        <f t="shared" si="1"/>
        <v>372525******012428</v>
      </c>
    </row>
    <row r="75" spans="1:4" ht="14.25">
      <c r="A75" s="3">
        <v>73</v>
      </c>
      <c r="B75" s="33" t="s">
        <v>156</v>
      </c>
      <c r="C75" s="35" t="s">
        <v>157</v>
      </c>
      <c r="D75" s="2" t="str">
        <f t="shared" si="1"/>
        <v>372525******112423</v>
      </c>
    </row>
    <row r="76" spans="1:4" ht="14.25">
      <c r="A76" s="3">
        <v>74</v>
      </c>
      <c r="B76" s="33" t="s">
        <v>158</v>
      </c>
      <c r="C76" s="35" t="s">
        <v>159</v>
      </c>
      <c r="D76" s="2" t="str">
        <f t="shared" si="1"/>
        <v>372525******212426</v>
      </c>
    </row>
    <row r="77" spans="1:4" ht="14.25">
      <c r="A77" s="3">
        <v>75</v>
      </c>
      <c r="B77" s="26" t="s">
        <v>160</v>
      </c>
      <c r="C77" s="69" t="s">
        <v>161</v>
      </c>
      <c r="D77" s="2" t="str">
        <f t="shared" si="1"/>
        <v>372525******072448</v>
      </c>
    </row>
    <row r="78" spans="1:4" ht="14.25">
      <c r="A78" s="3">
        <v>76</v>
      </c>
      <c r="B78" s="26" t="s">
        <v>162</v>
      </c>
      <c r="C78" s="69" t="s">
        <v>163</v>
      </c>
      <c r="D78" s="2" t="str">
        <f t="shared" si="1"/>
        <v>372525******102455</v>
      </c>
    </row>
    <row r="79" spans="1:4" ht="14.25">
      <c r="A79" s="3">
        <v>77</v>
      </c>
      <c r="B79" s="31" t="s">
        <v>164</v>
      </c>
      <c r="C79" s="29" t="s">
        <v>165</v>
      </c>
      <c r="D79" s="2" t="str">
        <f t="shared" si="1"/>
        <v>372525******052417</v>
      </c>
    </row>
    <row r="80" spans="1:4" ht="14.25">
      <c r="A80" s="3">
        <v>78</v>
      </c>
      <c r="B80" s="26" t="s">
        <v>166</v>
      </c>
      <c r="C80" s="69" t="s">
        <v>167</v>
      </c>
      <c r="D80" s="2" t="str">
        <f t="shared" si="1"/>
        <v>372525******172433</v>
      </c>
    </row>
    <row r="81" spans="1:4" ht="14.25">
      <c r="A81" s="3">
        <v>79</v>
      </c>
      <c r="B81" s="29" t="s">
        <v>168</v>
      </c>
      <c r="C81" s="29" t="s">
        <v>169</v>
      </c>
      <c r="D81" s="2" t="str">
        <f t="shared" si="1"/>
        <v>372525******05242X</v>
      </c>
    </row>
    <row r="82" spans="1:4" ht="14.25">
      <c r="A82" s="3">
        <v>80</v>
      </c>
      <c r="B82" s="30" t="s">
        <v>170</v>
      </c>
      <c r="C82" s="31" t="s">
        <v>171</v>
      </c>
      <c r="D82" s="2" t="str">
        <f t="shared" si="1"/>
        <v>372525******252422</v>
      </c>
    </row>
    <row r="83" spans="1:4" ht="14.25">
      <c r="A83" s="3">
        <v>81</v>
      </c>
      <c r="B83" s="30" t="s">
        <v>172</v>
      </c>
      <c r="C83" s="31" t="s">
        <v>173</v>
      </c>
      <c r="D83" s="2" t="str">
        <f t="shared" si="1"/>
        <v>372525******122444</v>
      </c>
    </row>
    <row r="84" spans="1:4" ht="14.25">
      <c r="A84" s="3">
        <v>82</v>
      </c>
      <c r="B84" s="30" t="s">
        <v>174</v>
      </c>
      <c r="C84" s="31" t="s">
        <v>175</v>
      </c>
      <c r="D84" s="2" t="str">
        <f t="shared" si="1"/>
        <v>372525******092447</v>
      </c>
    </row>
    <row r="85" spans="1:4" ht="14.25">
      <c r="A85" s="3">
        <v>83</v>
      </c>
      <c r="B85" s="30" t="s">
        <v>176</v>
      </c>
      <c r="C85" s="31" t="s">
        <v>177</v>
      </c>
      <c r="D85" s="2" t="str">
        <f t="shared" si="1"/>
        <v>372525******272441</v>
      </c>
    </row>
    <row r="86" spans="1:4" ht="14.25">
      <c r="A86" s="3">
        <v>84</v>
      </c>
      <c r="B86" s="31" t="s">
        <v>178</v>
      </c>
      <c r="C86" s="29" t="s">
        <v>179</v>
      </c>
      <c r="D86" s="2" t="str">
        <f t="shared" si="1"/>
        <v>372525******112447</v>
      </c>
    </row>
    <row r="87" spans="1:4" ht="14.25">
      <c r="A87" s="3">
        <v>85</v>
      </c>
      <c r="B87" s="31" t="s">
        <v>180</v>
      </c>
      <c r="C87" s="29" t="s">
        <v>181</v>
      </c>
      <c r="D87" s="2" t="str">
        <f t="shared" si="1"/>
        <v>372525******152428</v>
      </c>
    </row>
    <row r="88" spans="1:4" ht="14.25">
      <c r="A88" s="3">
        <v>86</v>
      </c>
      <c r="B88" s="31" t="s">
        <v>182</v>
      </c>
      <c r="C88" s="29" t="s">
        <v>183</v>
      </c>
      <c r="D88" s="2" t="str">
        <f t="shared" si="1"/>
        <v>372525******11244X</v>
      </c>
    </row>
    <row r="89" spans="1:4" ht="14.25">
      <c r="A89" s="3">
        <v>87</v>
      </c>
      <c r="B89" s="26" t="s">
        <v>184</v>
      </c>
      <c r="C89" s="27" t="s">
        <v>185</v>
      </c>
      <c r="D89" s="2" t="str">
        <f t="shared" si="1"/>
        <v>372525******022509</v>
      </c>
    </row>
    <row r="90" spans="1:4" ht="14.25">
      <c r="A90" s="3">
        <v>88</v>
      </c>
      <c r="B90" s="26" t="s">
        <v>186</v>
      </c>
      <c r="C90" s="27" t="s">
        <v>187</v>
      </c>
      <c r="D90" s="2" t="str">
        <f t="shared" si="1"/>
        <v>372525******062431</v>
      </c>
    </row>
    <row r="91" spans="1:4" ht="14.25">
      <c r="A91" s="3">
        <v>89</v>
      </c>
      <c r="B91" s="29" t="s">
        <v>188</v>
      </c>
      <c r="C91" s="29" t="s">
        <v>189</v>
      </c>
      <c r="D91" s="2" t="str">
        <f t="shared" si="1"/>
        <v>372525******082411</v>
      </c>
    </row>
    <row r="92" spans="1:4" ht="14.25">
      <c r="A92" s="3">
        <v>90</v>
      </c>
      <c r="B92" s="29" t="s">
        <v>190</v>
      </c>
      <c r="C92" s="29" t="s">
        <v>191</v>
      </c>
      <c r="D92" s="2" t="str">
        <f t="shared" si="1"/>
        <v>372525******083322</v>
      </c>
    </row>
    <row r="93" spans="1:4" ht="14.25">
      <c r="A93" s="3">
        <v>91</v>
      </c>
      <c r="B93" s="29" t="s">
        <v>192</v>
      </c>
      <c r="C93" s="29" t="s">
        <v>193</v>
      </c>
      <c r="D93" s="2" t="str">
        <f t="shared" si="1"/>
        <v>372525******032436</v>
      </c>
    </row>
    <row r="94" spans="1:4" ht="14.25">
      <c r="A94" s="3">
        <v>92</v>
      </c>
      <c r="B94" s="29" t="s">
        <v>194</v>
      </c>
      <c r="C94" s="29" t="s">
        <v>195</v>
      </c>
      <c r="D94" s="2" t="str">
        <f t="shared" si="1"/>
        <v>372525******04362X</v>
      </c>
    </row>
    <row r="95" spans="1:4" ht="14.25">
      <c r="A95" s="3">
        <v>93</v>
      </c>
      <c r="B95" s="29" t="s">
        <v>196</v>
      </c>
      <c r="C95" s="29" t="s">
        <v>197</v>
      </c>
      <c r="D95" s="2" t="str">
        <f t="shared" si="1"/>
        <v>372525******15243X</v>
      </c>
    </row>
    <row r="96" spans="1:4" ht="14.25">
      <c r="A96" s="3">
        <v>94</v>
      </c>
      <c r="B96" s="29" t="s">
        <v>198</v>
      </c>
      <c r="C96" s="29" t="s">
        <v>199</v>
      </c>
      <c r="D96" s="2" t="str">
        <f t="shared" si="1"/>
        <v>372525******283322</v>
      </c>
    </row>
    <row r="97" spans="1:4" ht="14.25">
      <c r="A97" s="3">
        <v>95</v>
      </c>
      <c r="B97" s="26" t="s">
        <v>200</v>
      </c>
      <c r="C97" s="27" t="s">
        <v>201</v>
      </c>
      <c r="D97" s="2" t="str">
        <f t="shared" si="1"/>
        <v>372525******182418</v>
      </c>
    </row>
    <row r="98" spans="1:4" ht="14.25">
      <c r="A98" s="3">
        <v>96</v>
      </c>
      <c r="B98" s="26" t="s">
        <v>202</v>
      </c>
      <c r="C98" s="27" t="s">
        <v>203</v>
      </c>
      <c r="D98" s="2" t="str">
        <f t="shared" si="1"/>
        <v>372525******142461</v>
      </c>
    </row>
    <row r="99" spans="1:4" ht="14.25">
      <c r="A99" s="3">
        <v>97</v>
      </c>
      <c r="B99" s="26" t="s">
        <v>204</v>
      </c>
      <c r="C99" s="27" t="s">
        <v>205</v>
      </c>
      <c r="D99" s="2" t="str">
        <f t="shared" si="1"/>
        <v>372525******122469</v>
      </c>
    </row>
    <row r="100" spans="1:4" ht="14.25">
      <c r="A100" s="3">
        <v>98</v>
      </c>
      <c r="B100" s="26" t="s">
        <v>206</v>
      </c>
      <c r="C100" s="27" t="s">
        <v>207</v>
      </c>
      <c r="D100" s="2" t="str">
        <f t="shared" si="1"/>
        <v>372525******023066</v>
      </c>
    </row>
    <row r="101" spans="1:4" ht="14.25">
      <c r="A101" s="3">
        <v>99</v>
      </c>
      <c r="B101" s="26" t="s">
        <v>208</v>
      </c>
      <c r="C101" s="27" t="s">
        <v>209</v>
      </c>
      <c r="D101" s="2" t="str">
        <f t="shared" si="1"/>
        <v>372525******132429</v>
      </c>
    </row>
    <row r="102" spans="1:4" ht="14.25">
      <c r="A102" s="3">
        <v>100</v>
      </c>
      <c r="B102" s="26" t="s">
        <v>210</v>
      </c>
      <c r="C102" s="27" t="s">
        <v>211</v>
      </c>
      <c r="D102" s="2" t="str">
        <f t="shared" si="1"/>
        <v>372525******162422</v>
      </c>
    </row>
    <row r="103" spans="1:4" ht="14.25">
      <c r="A103" s="3">
        <v>101</v>
      </c>
      <c r="B103" s="36" t="s">
        <v>212</v>
      </c>
      <c r="C103" s="27" t="s">
        <v>213</v>
      </c>
      <c r="D103" s="2" t="str">
        <f t="shared" si="1"/>
        <v>372525******292423</v>
      </c>
    </row>
    <row r="104" spans="1:4" ht="14.25">
      <c r="A104" s="3">
        <v>102</v>
      </c>
      <c r="B104" s="26" t="s">
        <v>214</v>
      </c>
      <c r="C104" s="27" t="s">
        <v>215</v>
      </c>
      <c r="D104" s="2" t="str">
        <f t="shared" si="1"/>
        <v>372525******172462</v>
      </c>
    </row>
    <row r="105" spans="1:4" ht="14.25">
      <c r="A105" s="3">
        <v>103</v>
      </c>
      <c r="B105" s="32" t="s">
        <v>216</v>
      </c>
      <c r="C105" s="31" t="s">
        <v>217</v>
      </c>
      <c r="D105" s="2" t="str">
        <f t="shared" si="1"/>
        <v>372525******022416</v>
      </c>
    </row>
    <row r="106" spans="1:4" ht="14.25">
      <c r="A106" s="3">
        <v>104</v>
      </c>
      <c r="B106" s="32" t="s">
        <v>218</v>
      </c>
      <c r="C106" s="71" t="s">
        <v>219</v>
      </c>
      <c r="D106" s="2" t="str">
        <f t="shared" si="1"/>
        <v>372525******162444</v>
      </c>
    </row>
    <row r="107" spans="1:4" ht="14.25">
      <c r="A107" s="3">
        <v>105</v>
      </c>
      <c r="B107" s="31" t="s">
        <v>220</v>
      </c>
      <c r="C107" s="29" t="s">
        <v>221</v>
      </c>
      <c r="D107" s="2" t="str">
        <f t="shared" si="1"/>
        <v>372525******212421</v>
      </c>
    </row>
    <row r="108" spans="1:4" ht="14.25">
      <c r="A108" s="3">
        <v>106</v>
      </c>
      <c r="B108" s="31" t="s">
        <v>222</v>
      </c>
      <c r="C108" s="29" t="s">
        <v>223</v>
      </c>
      <c r="D108" s="2" t="str">
        <f t="shared" si="1"/>
        <v>372525******16242X</v>
      </c>
    </row>
    <row r="109" spans="1:4" ht="14.25">
      <c r="A109" s="3">
        <v>107</v>
      </c>
      <c r="B109" s="31" t="s">
        <v>224</v>
      </c>
      <c r="C109" s="29" t="s">
        <v>225</v>
      </c>
      <c r="D109" s="2" t="str">
        <f t="shared" si="1"/>
        <v>372525******27162X</v>
      </c>
    </row>
    <row r="110" spans="1:4" ht="14.25">
      <c r="A110" s="3">
        <v>108</v>
      </c>
      <c r="B110" s="31" t="s">
        <v>226</v>
      </c>
      <c r="C110" s="29" t="s">
        <v>227</v>
      </c>
      <c r="D110" s="2" t="str">
        <f t="shared" si="1"/>
        <v>372525******102423</v>
      </c>
    </row>
    <row r="111" spans="1:4" ht="14.25">
      <c r="A111" s="3">
        <v>109</v>
      </c>
      <c r="B111" s="31" t="s">
        <v>228</v>
      </c>
      <c r="C111" s="29" t="s">
        <v>229</v>
      </c>
      <c r="D111" s="2" t="str">
        <f t="shared" si="1"/>
        <v>372525******102441</v>
      </c>
    </row>
    <row r="112" spans="1:4" ht="14.25">
      <c r="A112" s="3">
        <v>110</v>
      </c>
      <c r="B112" s="31" t="s">
        <v>230</v>
      </c>
      <c r="C112" s="29" t="s">
        <v>231</v>
      </c>
      <c r="D112" s="2" t="str">
        <f t="shared" si="1"/>
        <v>372525******172454</v>
      </c>
    </row>
    <row r="113" spans="1:4" ht="14.25">
      <c r="A113" s="3">
        <v>111</v>
      </c>
      <c r="B113" s="31" t="s">
        <v>232</v>
      </c>
      <c r="C113" s="29" t="s">
        <v>233</v>
      </c>
      <c r="D113" s="2" t="str">
        <f t="shared" si="1"/>
        <v>372525******082425</v>
      </c>
    </row>
    <row r="114" spans="1:4" ht="14.25">
      <c r="A114" s="3">
        <v>112</v>
      </c>
      <c r="B114" s="33" t="s">
        <v>234</v>
      </c>
      <c r="C114" s="35" t="s">
        <v>235</v>
      </c>
      <c r="D114" s="2" t="str">
        <f t="shared" si="1"/>
        <v>372525******162463</v>
      </c>
    </row>
    <row r="115" spans="1:4" ht="14.25">
      <c r="A115" s="3">
        <v>113</v>
      </c>
      <c r="B115" s="26" t="s">
        <v>236</v>
      </c>
      <c r="C115" s="27" t="s">
        <v>237</v>
      </c>
      <c r="D115" s="2" t="str">
        <f t="shared" si="1"/>
        <v>372525******202436</v>
      </c>
    </row>
    <row r="116" spans="1:4" ht="14.25">
      <c r="A116" s="3">
        <v>114</v>
      </c>
      <c r="B116" s="26" t="s">
        <v>238</v>
      </c>
      <c r="C116" s="26" t="s">
        <v>239</v>
      </c>
      <c r="D116" s="2" t="str">
        <f t="shared" si="1"/>
        <v>372525******082418</v>
      </c>
    </row>
    <row r="117" spans="1:4" ht="14.25">
      <c r="A117" s="3">
        <v>115</v>
      </c>
      <c r="B117" s="29" t="s">
        <v>240</v>
      </c>
      <c r="C117" s="29" t="s">
        <v>241</v>
      </c>
      <c r="D117" s="2" t="str">
        <f t="shared" si="1"/>
        <v>372525******082426</v>
      </c>
    </row>
    <row r="118" spans="1:4" ht="14.25">
      <c r="A118" s="3">
        <v>116</v>
      </c>
      <c r="B118" s="26" t="s">
        <v>242</v>
      </c>
      <c r="C118" s="27" t="s">
        <v>243</v>
      </c>
      <c r="D118" s="2" t="str">
        <f t="shared" si="1"/>
        <v>372525******052452</v>
      </c>
    </row>
    <row r="119" spans="1:4" ht="14.25">
      <c r="A119" s="3">
        <v>117</v>
      </c>
      <c r="B119" s="26" t="s">
        <v>244</v>
      </c>
      <c r="C119" s="69" t="s">
        <v>245</v>
      </c>
      <c r="D119" s="2" t="str">
        <f t="shared" si="1"/>
        <v>372525******272412</v>
      </c>
    </row>
    <row r="120" spans="1:4" ht="14.25">
      <c r="A120" s="3">
        <v>118</v>
      </c>
      <c r="B120" s="26" t="s">
        <v>246</v>
      </c>
      <c r="C120" s="69" t="s">
        <v>247</v>
      </c>
      <c r="D120" s="2" t="str">
        <f t="shared" si="1"/>
        <v>372525******162448</v>
      </c>
    </row>
    <row r="121" spans="1:4" ht="14.25">
      <c r="A121" s="3">
        <v>119</v>
      </c>
      <c r="B121" s="26" t="s">
        <v>250</v>
      </c>
      <c r="C121" s="69" t="s">
        <v>251</v>
      </c>
      <c r="D121" s="2" t="str">
        <f t="shared" si="1"/>
        <v>372525******022437</v>
      </c>
    </row>
    <row r="122" spans="1:4" ht="14.25">
      <c r="A122" s="3">
        <v>120</v>
      </c>
      <c r="B122" s="30" t="s">
        <v>252</v>
      </c>
      <c r="C122" s="31" t="s">
        <v>253</v>
      </c>
      <c r="D122" s="2" t="str">
        <f t="shared" si="1"/>
        <v>372525******092448</v>
      </c>
    </row>
    <row r="123" spans="1:4" ht="14.25">
      <c r="A123" s="3">
        <v>121</v>
      </c>
      <c r="B123" s="30" t="s">
        <v>254</v>
      </c>
      <c r="C123" s="31" t="s">
        <v>255</v>
      </c>
      <c r="D123" s="2" t="str">
        <f t="shared" si="1"/>
        <v>372525******132425</v>
      </c>
    </row>
    <row r="124" spans="1:4" ht="14.25">
      <c r="A124" s="3">
        <v>122</v>
      </c>
      <c r="B124" s="32" t="s">
        <v>256</v>
      </c>
      <c r="C124" s="71" t="s">
        <v>257</v>
      </c>
      <c r="D124" s="2" t="str">
        <f t="shared" si="1"/>
        <v>372525******102414</v>
      </c>
    </row>
    <row r="125" spans="1:4" ht="14.25">
      <c r="A125" s="3">
        <v>123</v>
      </c>
      <c r="B125" s="32" t="s">
        <v>258</v>
      </c>
      <c r="C125" s="71" t="s">
        <v>259</v>
      </c>
      <c r="D125" s="2" t="str">
        <f t="shared" si="1"/>
        <v>372525******052410</v>
      </c>
    </row>
    <row r="126" spans="1:4" ht="14.25">
      <c r="A126" s="3">
        <v>124</v>
      </c>
      <c r="B126" s="32" t="s">
        <v>260</v>
      </c>
      <c r="C126" s="71" t="s">
        <v>261</v>
      </c>
      <c r="D126" s="2" t="str">
        <f t="shared" si="1"/>
        <v>372525******313320</v>
      </c>
    </row>
    <row r="127" spans="1:4" ht="14.25">
      <c r="A127" s="3">
        <v>125</v>
      </c>
      <c r="B127" s="31" t="s">
        <v>262</v>
      </c>
      <c r="C127" s="29" t="s">
        <v>263</v>
      </c>
      <c r="D127" s="2" t="str">
        <f t="shared" si="1"/>
        <v>230505******130026</v>
      </c>
    </row>
    <row r="128" spans="1:4" ht="14.25">
      <c r="A128" s="3">
        <v>126</v>
      </c>
      <c r="B128" s="31" t="s">
        <v>264</v>
      </c>
      <c r="C128" s="29" t="s">
        <v>265</v>
      </c>
      <c r="D128" s="2" t="str">
        <f t="shared" si="1"/>
        <v>372525******102413</v>
      </c>
    </row>
    <row r="129" spans="1:4" ht="14.25">
      <c r="A129" s="3">
        <v>127</v>
      </c>
      <c r="B129" s="31" t="s">
        <v>266</v>
      </c>
      <c r="C129" s="29" t="s">
        <v>267</v>
      </c>
      <c r="D129" s="2" t="str">
        <f t="shared" si="1"/>
        <v>372525******052418</v>
      </c>
    </row>
    <row r="130" spans="1:4" ht="14.25">
      <c r="A130" s="3">
        <v>128</v>
      </c>
      <c r="B130" s="31" t="s">
        <v>268</v>
      </c>
      <c r="C130" s="29" t="s">
        <v>269</v>
      </c>
      <c r="D130" s="2" t="str">
        <f t="shared" si="1"/>
        <v>372525******282418</v>
      </c>
    </row>
    <row r="131" spans="1:4" ht="14.25">
      <c r="A131" s="3">
        <v>129</v>
      </c>
      <c r="B131" s="33" t="s">
        <v>270</v>
      </c>
      <c r="C131" s="35" t="s">
        <v>271</v>
      </c>
      <c r="D131" s="2" t="str">
        <f aca="true" t="shared" si="2" ref="D131:D194">REPLACE(C131,7,6,"******")</f>
        <v>372525******182411</v>
      </c>
    </row>
    <row r="132" spans="1:4" ht="14.25">
      <c r="A132" s="3">
        <v>130</v>
      </c>
      <c r="B132" s="33" t="s">
        <v>272</v>
      </c>
      <c r="C132" s="35" t="s">
        <v>273</v>
      </c>
      <c r="D132" s="2" t="str">
        <f t="shared" si="2"/>
        <v>372525******142429</v>
      </c>
    </row>
    <row r="133" spans="1:4" ht="14.25">
      <c r="A133" s="3">
        <v>131</v>
      </c>
      <c r="B133" s="26" t="s">
        <v>274</v>
      </c>
      <c r="C133" s="27" t="s">
        <v>275</v>
      </c>
      <c r="D133" s="2" t="str">
        <f t="shared" si="2"/>
        <v>372525******262423</v>
      </c>
    </row>
    <row r="134" spans="1:4" ht="14.25">
      <c r="A134" s="3">
        <v>132</v>
      </c>
      <c r="B134" s="26" t="s">
        <v>276</v>
      </c>
      <c r="C134" s="27" t="s">
        <v>277</v>
      </c>
      <c r="D134" s="2" t="str">
        <f t="shared" si="2"/>
        <v>372525******162444</v>
      </c>
    </row>
    <row r="135" spans="1:4" ht="14.25">
      <c r="A135" s="3">
        <v>133</v>
      </c>
      <c r="B135" s="26" t="s">
        <v>278</v>
      </c>
      <c r="C135" s="26" t="s">
        <v>279</v>
      </c>
      <c r="D135" s="2" t="str">
        <f t="shared" si="2"/>
        <v>372525******052441</v>
      </c>
    </row>
    <row r="136" spans="1:4" ht="14.25">
      <c r="A136" s="3">
        <v>134</v>
      </c>
      <c r="B136" s="26" t="s">
        <v>280</v>
      </c>
      <c r="C136" s="27" t="s">
        <v>281</v>
      </c>
      <c r="D136" s="2" t="str">
        <f t="shared" si="2"/>
        <v>372525******05248X</v>
      </c>
    </row>
    <row r="137" spans="1:4" ht="14.25">
      <c r="A137" s="3">
        <v>135</v>
      </c>
      <c r="B137" s="26" t="s">
        <v>282</v>
      </c>
      <c r="C137" s="69" t="s">
        <v>283</v>
      </c>
      <c r="D137" s="2" t="str">
        <f t="shared" si="2"/>
        <v>372525******132424</v>
      </c>
    </row>
    <row r="138" spans="1:4" ht="14.25">
      <c r="A138" s="3">
        <v>136</v>
      </c>
      <c r="B138" s="31" t="s">
        <v>284</v>
      </c>
      <c r="C138" s="29" t="s">
        <v>285</v>
      </c>
      <c r="D138" s="2" t="str">
        <f t="shared" si="2"/>
        <v>372525******162449</v>
      </c>
    </row>
    <row r="139" spans="1:4" ht="14.25">
      <c r="A139" s="3">
        <v>137</v>
      </c>
      <c r="B139" s="32" t="s">
        <v>286</v>
      </c>
      <c r="C139" s="72" t="s">
        <v>287</v>
      </c>
      <c r="D139" s="2" t="str">
        <f t="shared" si="2"/>
        <v>372525******212410</v>
      </c>
    </row>
    <row r="140" spans="1:4" ht="14.25">
      <c r="A140" s="3">
        <v>138</v>
      </c>
      <c r="B140" s="32" t="s">
        <v>288</v>
      </c>
      <c r="C140" s="72" t="s">
        <v>289</v>
      </c>
      <c r="D140" s="2" t="str">
        <f t="shared" si="2"/>
        <v>372525******222424</v>
      </c>
    </row>
    <row r="141" spans="1:4" ht="14.25">
      <c r="A141" s="3">
        <v>139</v>
      </c>
      <c r="B141" s="32" t="s">
        <v>290</v>
      </c>
      <c r="C141" s="72" t="s">
        <v>291</v>
      </c>
      <c r="D141" s="2" t="str">
        <f t="shared" si="2"/>
        <v>372525******262425</v>
      </c>
    </row>
    <row r="142" spans="1:4" ht="14.25">
      <c r="A142" s="3">
        <v>140</v>
      </c>
      <c r="B142" s="32" t="s">
        <v>292</v>
      </c>
      <c r="C142" s="72" t="s">
        <v>293</v>
      </c>
      <c r="D142" s="2" t="str">
        <f t="shared" si="2"/>
        <v>372525******272445</v>
      </c>
    </row>
    <row r="143" spans="1:4" ht="14.25">
      <c r="A143" s="3">
        <v>141</v>
      </c>
      <c r="B143" s="33" t="s">
        <v>294</v>
      </c>
      <c r="C143" s="35" t="s">
        <v>295</v>
      </c>
      <c r="D143" s="2" t="str">
        <f t="shared" si="2"/>
        <v>372525******232419</v>
      </c>
    </row>
    <row r="144" spans="1:4" ht="14.25">
      <c r="A144" s="3">
        <v>142</v>
      </c>
      <c r="B144" s="33" t="s">
        <v>296</v>
      </c>
      <c r="C144" s="35" t="s">
        <v>297</v>
      </c>
      <c r="D144" s="2" t="str">
        <f t="shared" si="2"/>
        <v>372525******242425</v>
      </c>
    </row>
    <row r="145" spans="1:4" ht="14.25">
      <c r="A145" s="3">
        <v>143</v>
      </c>
      <c r="B145" s="33" t="s">
        <v>298</v>
      </c>
      <c r="C145" s="35" t="s">
        <v>299</v>
      </c>
      <c r="D145" s="2" t="str">
        <f t="shared" si="2"/>
        <v>372525******202421</v>
      </c>
    </row>
    <row r="146" spans="1:4" ht="14.25">
      <c r="A146" s="3">
        <v>144</v>
      </c>
      <c r="B146" s="31" t="s">
        <v>300</v>
      </c>
      <c r="C146" s="29" t="s">
        <v>301</v>
      </c>
      <c r="D146" s="2" t="str">
        <f t="shared" si="2"/>
        <v>372525******192427</v>
      </c>
    </row>
    <row r="147" spans="1:4" ht="14.25">
      <c r="A147" s="3">
        <v>145</v>
      </c>
      <c r="B147" s="26" t="s">
        <v>302</v>
      </c>
      <c r="C147" s="69" t="s">
        <v>303</v>
      </c>
      <c r="D147" s="2" t="str">
        <f t="shared" si="2"/>
        <v>372525******132420</v>
      </c>
    </row>
    <row r="148" spans="1:4" ht="14.25">
      <c r="A148" s="3">
        <v>146</v>
      </c>
      <c r="B148" s="26" t="s">
        <v>304</v>
      </c>
      <c r="C148" s="27" t="s">
        <v>305</v>
      </c>
      <c r="D148" s="2" t="str">
        <f t="shared" si="2"/>
        <v>372525******16244X</v>
      </c>
    </row>
    <row r="149" spans="1:4" ht="14.25">
      <c r="A149" s="3">
        <v>147</v>
      </c>
      <c r="B149" s="29" t="s">
        <v>306</v>
      </c>
      <c r="C149" s="29" t="s">
        <v>307</v>
      </c>
      <c r="D149" s="2" t="str">
        <f t="shared" si="2"/>
        <v>372525******102443</v>
      </c>
    </row>
    <row r="150" spans="1:4" ht="14.25">
      <c r="A150" s="3">
        <v>148</v>
      </c>
      <c r="B150" s="31" t="s">
        <v>308</v>
      </c>
      <c r="C150" s="29" t="s">
        <v>309</v>
      </c>
      <c r="D150" s="2" t="str">
        <f t="shared" si="2"/>
        <v>372525******202460</v>
      </c>
    </row>
    <row r="151" spans="1:4" ht="14.25">
      <c r="A151" s="3">
        <v>149</v>
      </c>
      <c r="B151" s="29" t="s">
        <v>310</v>
      </c>
      <c r="C151" s="29" t="s">
        <v>311</v>
      </c>
      <c r="D151" s="2" t="str">
        <f t="shared" si="2"/>
        <v>372525******082521</v>
      </c>
    </row>
    <row r="152" spans="1:4" ht="14.25">
      <c r="A152" s="3">
        <v>150</v>
      </c>
      <c r="B152" s="29" t="s">
        <v>312</v>
      </c>
      <c r="C152" s="29" t="s">
        <v>313</v>
      </c>
      <c r="D152" s="2" t="str">
        <f t="shared" si="2"/>
        <v>372525******172464</v>
      </c>
    </row>
    <row r="153" spans="1:4" ht="14.25">
      <c r="A153" s="3">
        <v>151</v>
      </c>
      <c r="B153" s="32" t="s">
        <v>314</v>
      </c>
      <c r="C153" s="71" t="s">
        <v>315</v>
      </c>
      <c r="D153" s="2" t="str">
        <f t="shared" si="2"/>
        <v>372525******242422</v>
      </c>
    </row>
    <row r="154" spans="1:4" ht="14.25">
      <c r="A154" s="3">
        <v>152</v>
      </c>
      <c r="B154" s="38" t="s">
        <v>316</v>
      </c>
      <c r="C154" s="38" t="s">
        <v>317</v>
      </c>
      <c r="D154" s="2" t="str">
        <f t="shared" si="2"/>
        <v>372525******042424</v>
      </c>
    </row>
    <row r="155" spans="1:4" ht="14.25">
      <c r="A155" s="3">
        <v>153</v>
      </c>
      <c r="B155" s="38" t="s">
        <v>318</v>
      </c>
      <c r="C155" s="38" t="s">
        <v>319</v>
      </c>
      <c r="D155" s="2" t="str">
        <f t="shared" si="2"/>
        <v>372525******28250X</v>
      </c>
    </row>
    <row r="156" spans="1:4" ht="14.25">
      <c r="A156" s="3">
        <v>154</v>
      </c>
      <c r="B156" s="38" t="s">
        <v>320</v>
      </c>
      <c r="C156" s="38" t="s">
        <v>321</v>
      </c>
      <c r="D156" s="2" t="str">
        <f t="shared" si="2"/>
        <v>372525******162445</v>
      </c>
    </row>
    <row r="157" spans="1:4" ht="14.25">
      <c r="A157" s="3">
        <v>155</v>
      </c>
      <c r="B157" s="39" t="s">
        <v>322</v>
      </c>
      <c r="C157" s="38" t="s">
        <v>323</v>
      </c>
      <c r="D157" s="2" t="str">
        <f t="shared" si="2"/>
        <v>372525******062448</v>
      </c>
    </row>
    <row r="158" spans="1:4" ht="14.25">
      <c r="A158" s="3">
        <v>156</v>
      </c>
      <c r="B158" s="39" t="s">
        <v>324</v>
      </c>
      <c r="C158" s="38" t="s">
        <v>325</v>
      </c>
      <c r="D158" s="2" t="str">
        <f t="shared" si="2"/>
        <v>372525******25212X</v>
      </c>
    </row>
    <row r="159" spans="1:4" ht="14.25">
      <c r="A159" s="3">
        <v>157</v>
      </c>
      <c r="B159" s="39" t="s">
        <v>326</v>
      </c>
      <c r="C159" s="38" t="s">
        <v>327</v>
      </c>
      <c r="D159" s="2" t="str">
        <f t="shared" si="2"/>
        <v>372525******162429</v>
      </c>
    </row>
    <row r="160" spans="1:4" ht="14.25">
      <c r="A160" s="3">
        <v>158</v>
      </c>
      <c r="B160" s="31" t="s">
        <v>328</v>
      </c>
      <c r="C160" s="29" t="s">
        <v>329</v>
      </c>
      <c r="D160" s="2" t="str">
        <f t="shared" si="2"/>
        <v>372525******162425</v>
      </c>
    </row>
    <row r="161" spans="1:4" ht="14.25">
      <c r="A161" s="3">
        <v>159</v>
      </c>
      <c r="B161" s="31" t="s">
        <v>330</v>
      </c>
      <c r="C161" s="29" t="s">
        <v>331</v>
      </c>
      <c r="D161" s="2" t="str">
        <f t="shared" si="2"/>
        <v>372525******292449</v>
      </c>
    </row>
    <row r="162" spans="1:4" ht="14.25">
      <c r="A162" s="3">
        <v>160</v>
      </c>
      <c r="B162" s="31" t="s">
        <v>332</v>
      </c>
      <c r="C162" s="29" t="s">
        <v>333</v>
      </c>
      <c r="D162" s="2" t="str">
        <f t="shared" si="2"/>
        <v>372525******092464</v>
      </c>
    </row>
    <row r="163" spans="1:4" ht="14.25">
      <c r="A163" s="3">
        <v>161</v>
      </c>
      <c r="B163" s="31" t="s">
        <v>334</v>
      </c>
      <c r="C163" s="29" t="s">
        <v>335</v>
      </c>
      <c r="D163" s="2" t="str">
        <f t="shared" si="2"/>
        <v>372525******302427</v>
      </c>
    </row>
    <row r="164" spans="1:4" ht="14.25">
      <c r="A164" s="3">
        <v>162</v>
      </c>
      <c r="B164" s="26" t="s">
        <v>338</v>
      </c>
      <c r="C164" s="69" t="s">
        <v>339</v>
      </c>
      <c r="D164" s="2" t="str">
        <f t="shared" si="2"/>
        <v>372525******032436</v>
      </c>
    </row>
    <row r="165" spans="1:4" ht="14.25">
      <c r="A165" s="3">
        <v>163</v>
      </c>
      <c r="B165" s="26" t="s">
        <v>340</v>
      </c>
      <c r="C165" s="69" t="s">
        <v>341</v>
      </c>
      <c r="D165" s="2" t="str">
        <f t="shared" si="2"/>
        <v>372525******272463</v>
      </c>
    </row>
    <row r="166" spans="1:4" ht="14.25">
      <c r="A166" s="3">
        <v>164</v>
      </c>
      <c r="B166" s="26" t="s">
        <v>342</v>
      </c>
      <c r="C166" s="69" t="s">
        <v>343</v>
      </c>
      <c r="D166" s="2" t="str">
        <f t="shared" si="2"/>
        <v>372525******103045</v>
      </c>
    </row>
    <row r="167" spans="1:4" ht="14.25">
      <c r="A167" s="3">
        <v>165</v>
      </c>
      <c r="B167" s="26" t="s">
        <v>344</v>
      </c>
      <c r="C167" s="69" t="s">
        <v>345</v>
      </c>
      <c r="D167" s="2" t="str">
        <f t="shared" si="2"/>
        <v>372525******012444</v>
      </c>
    </row>
    <row r="168" spans="1:4" ht="14.25">
      <c r="A168" s="3">
        <v>166</v>
      </c>
      <c r="B168" s="26" t="s">
        <v>346</v>
      </c>
      <c r="C168" s="69" t="s">
        <v>347</v>
      </c>
      <c r="D168" s="2" t="str">
        <f t="shared" si="2"/>
        <v>372525******282413</v>
      </c>
    </row>
    <row r="169" spans="1:4" ht="14.25">
      <c r="A169" s="3">
        <v>167</v>
      </c>
      <c r="B169" s="31" t="s">
        <v>348</v>
      </c>
      <c r="C169" s="29" t="s">
        <v>349</v>
      </c>
      <c r="D169" s="2" t="str">
        <f t="shared" si="2"/>
        <v>372525******062449</v>
      </c>
    </row>
    <row r="170" spans="1:4" ht="14.25">
      <c r="A170" s="3">
        <v>168</v>
      </c>
      <c r="B170" s="31" t="s">
        <v>350</v>
      </c>
      <c r="C170" s="29" t="s">
        <v>351</v>
      </c>
      <c r="D170" s="2" t="str">
        <f t="shared" si="2"/>
        <v>372525******23243X</v>
      </c>
    </row>
    <row r="171" spans="1:4" ht="14.25">
      <c r="A171" s="3">
        <v>169</v>
      </c>
      <c r="B171" s="31" t="s">
        <v>352</v>
      </c>
      <c r="C171" s="29" t="s">
        <v>353</v>
      </c>
      <c r="D171" s="2" t="str">
        <f t="shared" si="2"/>
        <v>372525******102412</v>
      </c>
    </row>
    <row r="172" spans="1:4" ht="14.25">
      <c r="A172" s="3">
        <v>170</v>
      </c>
      <c r="B172" s="32" t="s">
        <v>354</v>
      </c>
      <c r="C172" s="71" t="s">
        <v>355</v>
      </c>
      <c r="D172" s="2" t="str">
        <f t="shared" si="2"/>
        <v>372525******052424</v>
      </c>
    </row>
    <row r="173" spans="1:4" ht="14.25">
      <c r="A173" s="3">
        <v>171</v>
      </c>
      <c r="B173" s="32" t="s">
        <v>356</v>
      </c>
      <c r="C173" s="71" t="s">
        <v>357</v>
      </c>
      <c r="D173" s="2" t="str">
        <f t="shared" si="2"/>
        <v>372525******182486</v>
      </c>
    </row>
    <row r="174" spans="1:4" ht="14.25">
      <c r="A174" s="3">
        <v>172</v>
      </c>
      <c r="B174" s="32" t="s">
        <v>358</v>
      </c>
      <c r="C174" s="71" t="s">
        <v>359</v>
      </c>
      <c r="D174" s="2" t="str">
        <f t="shared" si="2"/>
        <v>372525******082548</v>
      </c>
    </row>
    <row r="175" spans="1:4" ht="24">
      <c r="A175" s="3">
        <v>173</v>
      </c>
      <c r="B175" s="32" t="s">
        <v>360</v>
      </c>
      <c r="C175" s="40" t="s">
        <v>361</v>
      </c>
      <c r="D175" s="2" t="str">
        <f t="shared" si="2"/>
        <v>372525******122416</v>
      </c>
    </row>
    <row r="176" spans="1:4" ht="24">
      <c r="A176" s="3">
        <v>174</v>
      </c>
      <c r="B176" s="32" t="s">
        <v>362</v>
      </c>
      <c r="C176" s="40" t="s">
        <v>363</v>
      </c>
      <c r="D176" s="2" t="str">
        <f t="shared" si="2"/>
        <v>372525******272413</v>
      </c>
    </row>
    <row r="177" spans="1:4" ht="24">
      <c r="A177" s="3">
        <v>175</v>
      </c>
      <c r="B177" s="32" t="s">
        <v>364</v>
      </c>
      <c r="C177" s="40" t="s">
        <v>365</v>
      </c>
      <c r="D177" s="2" t="str">
        <f t="shared" si="2"/>
        <v>372525******142417</v>
      </c>
    </row>
    <row r="178" spans="1:4" ht="14.25">
      <c r="A178" s="3">
        <v>176</v>
      </c>
      <c r="B178" s="33" t="s">
        <v>366</v>
      </c>
      <c r="C178" s="35" t="s">
        <v>367</v>
      </c>
      <c r="D178" s="2" t="str">
        <f t="shared" si="2"/>
        <v>372525******112424</v>
      </c>
    </row>
    <row r="179" spans="1:4" ht="14.25">
      <c r="A179" s="3">
        <v>177</v>
      </c>
      <c r="B179" s="33" t="s">
        <v>246</v>
      </c>
      <c r="C179" s="35" t="s">
        <v>368</v>
      </c>
      <c r="D179" s="2" t="str">
        <f t="shared" si="2"/>
        <v>372525******252426</v>
      </c>
    </row>
    <row r="180" spans="1:4" ht="14.25">
      <c r="A180" s="3">
        <v>178</v>
      </c>
      <c r="B180" s="33" t="s">
        <v>369</v>
      </c>
      <c r="C180" s="35" t="s">
        <v>370</v>
      </c>
      <c r="D180" s="2" t="str">
        <f t="shared" si="2"/>
        <v>372525******152444</v>
      </c>
    </row>
    <row r="181" spans="1:4" ht="14.25">
      <c r="A181" s="3">
        <v>179</v>
      </c>
      <c r="B181" s="33" t="s">
        <v>371</v>
      </c>
      <c r="C181" s="35" t="s">
        <v>372</v>
      </c>
      <c r="D181" s="2" t="str">
        <f t="shared" si="2"/>
        <v>372525******142451</v>
      </c>
    </row>
    <row r="182" spans="1:4" ht="14.25">
      <c r="A182" s="3">
        <v>180</v>
      </c>
      <c r="B182" s="33" t="s">
        <v>373</v>
      </c>
      <c r="C182" s="35" t="s">
        <v>374</v>
      </c>
      <c r="D182" s="2" t="str">
        <f t="shared" si="2"/>
        <v>372525******032431</v>
      </c>
    </row>
    <row r="183" spans="1:4" ht="14.25">
      <c r="A183" s="3">
        <v>181</v>
      </c>
      <c r="B183" s="41" t="s">
        <v>375</v>
      </c>
      <c r="C183" s="42" t="s">
        <v>376</v>
      </c>
      <c r="D183" s="2" t="str">
        <f t="shared" si="2"/>
        <v>372525******162452</v>
      </c>
    </row>
    <row r="184" spans="1:4" ht="14.25">
      <c r="A184" s="3">
        <v>182</v>
      </c>
      <c r="B184" s="26" t="s">
        <v>377</v>
      </c>
      <c r="C184" s="69" t="s">
        <v>378</v>
      </c>
      <c r="D184" s="2" t="str">
        <f t="shared" si="2"/>
        <v>372525******082429</v>
      </c>
    </row>
    <row r="185" spans="1:4" ht="14.25">
      <c r="A185" s="3">
        <v>183</v>
      </c>
      <c r="B185" s="26" t="s">
        <v>379</v>
      </c>
      <c r="C185" s="27" t="s">
        <v>380</v>
      </c>
      <c r="D185" s="2" t="str">
        <f t="shared" si="2"/>
        <v>372525******05241X</v>
      </c>
    </row>
    <row r="186" spans="1:4" ht="14.25">
      <c r="A186" s="3">
        <v>184</v>
      </c>
      <c r="B186" s="30" t="s">
        <v>381</v>
      </c>
      <c r="C186" s="29" t="s">
        <v>382</v>
      </c>
      <c r="D186" s="2" t="str">
        <f t="shared" si="2"/>
        <v>372525******122448</v>
      </c>
    </row>
    <row r="187" spans="1:4" ht="14.25">
      <c r="A187" s="3">
        <v>185</v>
      </c>
      <c r="B187" s="30" t="s">
        <v>383</v>
      </c>
      <c r="C187" s="29" t="s">
        <v>384</v>
      </c>
      <c r="D187" s="2" t="str">
        <f t="shared" si="2"/>
        <v>372525******112423</v>
      </c>
    </row>
    <row r="188" spans="1:4" ht="14.25">
      <c r="A188" s="3">
        <v>186</v>
      </c>
      <c r="B188" s="31" t="s">
        <v>385</v>
      </c>
      <c r="C188" s="29" t="s">
        <v>386</v>
      </c>
      <c r="D188" s="2" t="str">
        <f t="shared" si="2"/>
        <v>372525******202412</v>
      </c>
    </row>
    <row r="189" spans="1:4" ht="14.25">
      <c r="A189" s="3">
        <v>187</v>
      </c>
      <c r="B189" s="31" t="s">
        <v>387</v>
      </c>
      <c r="C189" s="29" t="s">
        <v>388</v>
      </c>
      <c r="D189" s="2" t="str">
        <f t="shared" si="2"/>
        <v>372525******032430</v>
      </c>
    </row>
    <row r="190" spans="1:4" ht="14.25">
      <c r="A190" s="3">
        <v>188</v>
      </c>
      <c r="B190" s="31" t="s">
        <v>389</v>
      </c>
      <c r="C190" s="29" t="s">
        <v>390</v>
      </c>
      <c r="D190" s="2" t="str">
        <f t="shared" si="2"/>
        <v>372525******172412</v>
      </c>
    </row>
    <row r="191" spans="1:4" ht="14.25">
      <c r="A191" s="3">
        <v>189</v>
      </c>
      <c r="B191" s="31" t="s">
        <v>391</v>
      </c>
      <c r="C191" s="29" t="s">
        <v>392</v>
      </c>
      <c r="D191" s="2" t="str">
        <f t="shared" si="2"/>
        <v>372525******022412</v>
      </c>
    </row>
    <row r="192" spans="1:4" ht="14.25">
      <c r="A192" s="3">
        <v>190</v>
      </c>
      <c r="B192" s="31" t="s">
        <v>393</v>
      </c>
      <c r="C192" s="29" t="s">
        <v>394</v>
      </c>
      <c r="D192" s="2" t="str">
        <f t="shared" si="2"/>
        <v>372525******042421</v>
      </c>
    </row>
    <row r="193" spans="1:4" ht="14.25">
      <c r="A193" s="3">
        <v>191</v>
      </c>
      <c r="B193" s="31" t="s">
        <v>395</v>
      </c>
      <c r="C193" s="29" t="s">
        <v>396</v>
      </c>
      <c r="D193" s="2" t="str">
        <f t="shared" si="2"/>
        <v>372525******222426</v>
      </c>
    </row>
    <row r="194" spans="1:4" ht="24">
      <c r="A194" s="3">
        <v>192</v>
      </c>
      <c r="B194" s="43" t="s">
        <v>397</v>
      </c>
      <c r="C194" s="44" t="s">
        <v>398</v>
      </c>
      <c r="D194" s="2" t="str">
        <f t="shared" si="2"/>
        <v>372525******182429</v>
      </c>
    </row>
    <row r="195" spans="1:4" ht="24">
      <c r="A195" s="3">
        <v>193</v>
      </c>
      <c r="B195" s="43" t="s">
        <v>399</v>
      </c>
      <c r="C195" s="44" t="s">
        <v>400</v>
      </c>
      <c r="D195" s="2" t="str">
        <f aca="true" t="shared" si="3" ref="D195:D258">REPLACE(C195,7,6,"******")</f>
        <v>372525******052412</v>
      </c>
    </row>
    <row r="196" spans="1:4" ht="24">
      <c r="A196" s="3">
        <v>194</v>
      </c>
      <c r="B196" s="43" t="s">
        <v>401</v>
      </c>
      <c r="C196" s="44" t="s">
        <v>402</v>
      </c>
      <c r="D196" s="2" t="str">
        <f t="shared" si="3"/>
        <v>372525******152508</v>
      </c>
    </row>
    <row r="197" spans="1:4" ht="14.25">
      <c r="A197" s="3">
        <v>195</v>
      </c>
      <c r="B197" s="33" t="s">
        <v>403</v>
      </c>
      <c r="C197" s="35" t="s">
        <v>404</v>
      </c>
      <c r="D197" s="2" t="str">
        <f t="shared" si="3"/>
        <v>372525******012441</v>
      </c>
    </row>
    <row r="198" spans="1:4" ht="14.25">
      <c r="A198" s="3">
        <v>196</v>
      </c>
      <c r="B198" s="33" t="s">
        <v>405</v>
      </c>
      <c r="C198" s="35" t="s">
        <v>406</v>
      </c>
      <c r="D198" s="2" t="str">
        <f t="shared" si="3"/>
        <v>371526******132845</v>
      </c>
    </row>
    <row r="199" spans="1:4" ht="14.25">
      <c r="A199" s="3">
        <v>197</v>
      </c>
      <c r="B199" s="26" t="s">
        <v>407</v>
      </c>
      <c r="C199" s="27" t="s">
        <v>408</v>
      </c>
      <c r="D199" s="2" t="str">
        <f t="shared" si="3"/>
        <v>372525******142419</v>
      </c>
    </row>
    <row r="200" spans="1:4" ht="14.25">
      <c r="A200" s="3">
        <v>198</v>
      </c>
      <c r="B200" s="26" t="s">
        <v>409</v>
      </c>
      <c r="C200" s="26" t="s">
        <v>410</v>
      </c>
      <c r="D200" s="2" t="str">
        <f t="shared" si="3"/>
        <v>371502******086414</v>
      </c>
    </row>
    <row r="201" spans="1:4" ht="14.25">
      <c r="A201" s="3">
        <v>199</v>
      </c>
      <c r="B201" s="26" t="s">
        <v>411</v>
      </c>
      <c r="C201" s="69" t="s">
        <v>412</v>
      </c>
      <c r="D201" s="2" t="str">
        <f t="shared" si="3"/>
        <v>372525******102475</v>
      </c>
    </row>
    <row r="202" spans="1:4" ht="14.25">
      <c r="A202" s="3">
        <v>200</v>
      </c>
      <c r="B202" s="26" t="s">
        <v>413</v>
      </c>
      <c r="C202" s="69" t="s">
        <v>414</v>
      </c>
      <c r="D202" s="2" t="str">
        <f t="shared" si="3"/>
        <v>372525******052474</v>
      </c>
    </row>
    <row r="203" spans="1:4" ht="14.25">
      <c r="A203" s="3">
        <v>201</v>
      </c>
      <c r="B203" s="26" t="s">
        <v>415</v>
      </c>
      <c r="C203" s="69" t="s">
        <v>416</v>
      </c>
      <c r="D203" s="2" t="str">
        <f t="shared" si="3"/>
        <v>372525******102462</v>
      </c>
    </row>
    <row r="204" spans="1:4" ht="14.25">
      <c r="A204" s="3">
        <v>202</v>
      </c>
      <c r="B204" s="26" t="s">
        <v>417</v>
      </c>
      <c r="C204" s="69" t="s">
        <v>418</v>
      </c>
      <c r="D204" s="2" t="str">
        <f t="shared" si="3"/>
        <v>372525******082415</v>
      </c>
    </row>
    <row r="205" spans="1:4" ht="14.25">
      <c r="A205" s="3">
        <v>203</v>
      </c>
      <c r="B205" s="26" t="s">
        <v>419</v>
      </c>
      <c r="C205" s="69" t="s">
        <v>420</v>
      </c>
      <c r="D205" s="2" t="str">
        <f t="shared" si="3"/>
        <v>372525******282411</v>
      </c>
    </row>
    <row r="206" spans="1:4" ht="14.25">
      <c r="A206" s="3">
        <v>204</v>
      </c>
      <c r="B206" s="26" t="s">
        <v>421</v>
      </c>
      <c r="C206" s="26" t="s">
        <v>422</v>
      </c>
      <c r="D206" s="2" t="str">
        <f t="shared" si="3"/>
        <v>372525******05243X</v>
      </c>
    </row>
    <row r="207" spans="1:4" ht="14.25">
      <c r="A207" s="3">
        <v>205</v>
      </c>
      <c r="B207" s="31" t="s">
        <v>423</v>
      </c>
      <c r="C207" s="29" t="s">
        <v>424</v>
      </c>
      <c r="D207" s="2" t="str">
        <f t="shared" si="3"/>
        <v>372525******272473</v>
      </c>
    </row>
    <row r="208" spans="1:4" ht="14.25">
      <c r="A208" s="3">
        <v>206</v>
      </c>
      <c r="B208" s="31" t="s">
        <v>425</v>
      </c>
      <c r="C208" s="29" t="s">
        <v>426</v>
      </c>
      <c r="D208" s="2" t="str">
        <f t="shared" si="3"/>
        <v>372525******272473</v>
      </c>
    </row>
    <row r="209" spans="1:4" ht="14.25">
      <c r="A209" s="3">
        <v>207</v>
      </c>
      <c r="B209" s="31" t="s">
        <v>427</v>
      </c>
      <c r="C209" s="29" t="s">
        <v>428</v>
      </c>
      <c r="D209" s="2" t="str">
        <f t="shared" si="3"/>
        <v>372525******102430</v>
      </c>
    </row>
    <row r="210" spans="1:4" ht="14.25">
      <c r="A210" s="3">
        <v>208</v>
      </c>
      <c r="B210" s="31" t="s">
        <v>429</v>
      </c>
      <c r="C210" s="29" t="s">
        <v>430</v>
      </c>
      <c r="D210" s="2" t="str">
        <f t="shared" si="3"/>
        <v>372525******212460</v>
      </c>
    </row>
    <row r="211" spans="1:4" ht="14.25">
      <c r="A211" s="3">
        <v>209</v>
      </c>
      <c r="B211" s="31" t="s">
        <v>431</v>
      </c>
      <c r="C211" s="29" t="s">
        <v>432</v>
      </c>
      <c r="D211" s="2" t="str">
        <f t="shared" si="3"/>
        <v>372525******232471</v>
      </c>
    </row>
    <row r="212" spans="1:4" ht="14.25">
      <c r="A212" s="3">
        <v>210</v>
      </c>
      <c r="B212" s="31" t="s">
        <v>433</v>
      </c>
      <c r="C212" s="29" t="s">
        <v>434</v>
      </c>
      <c r="D212" s="2" t="str">
        <f t="shared" si="3"/>
        <v>372525******152426</v>
      </c>
    </row>
    <row r="213" spans="1:4" ht="14.25">
      <c r="A213" s="3">
        <v>211</v>
      </c>
      <c r="B213" s="27" t="s">
        <v>435</v>
      </c>
      <c r="C213" s="27" t="s">
        <v>436</v>
      </c>
      <c r="D213" s="2" t="str">
        <f t="shared" si="3"/>
        <v>372525******032410</v>
      </c>
    </row>
    <row r="214" spans="1:4" ht="14.25">
      <c r="A214" s="3">
        <v>212</v>
      </c>
      <c r="B214" s="27" t="s">
        <v>437</v>
      </c>
      <c r="C214" s="27" t="s">
        <v>438</v>
      </c>
      <c r="D214" s="2" t="str">
        <f t="shared" si="3"/>
        <v>372525******19241X </v>
      </c>
    </row>
    <row r="215" spans="1:4" ht="14.25">
      <c r="A215" s="3">
        <v>213</v>
      </c>
      <c r="B215" s="27" t="s">
        <v>439</v>
      </c>
      <c r="C215" s="27" t="s">
        <v>440</v>
      </c>
      <c r="D215" s="2" t="str">
        <f t="shared" si="3"/>
        <v>372525******112426</v>
      </c>
    </row>
    <row r="216" spans="1:4" ht="14.25">
      <c r="A216" s="3">
        <v>214</v>
      </c>
      <c r="B216" s="27" t="s">
        <v>441</v>
      </c>
      <c r="C216" s="27" t="s">
        <v>442</v>
      </c>
      <c r="D216" s="2" t="str">
        <f t="shared" si="3"/>
        <v>372525******21244X</v>
      </c>
    </row>
    <row r="217" spans="1:4" ht="14.25">
      <c r="A217" s="3">
        <v>215</v>
      </c>
      <c r="B217" s="27" t="s">
        <v>443</v>
      </c>
      <c r="C217" s="27" t="s">
        <v>444</v>
      </c>
      <c r="D217" s="2" t="str">
        <f t="shared" si="3"/>
        <v>372525******102479</v>
      </c>
    </row>
    <row r="218" spans="1:4" ht="14.25">
      <c r="A218" s="3">
        <v>216</v>
      </c>
      <c r="B218" s="27" t="s">
        <v>445</v>
      </c>
      <c r="C218" s="27" t="s">
        <v>446</v>
      </c>
      <c r="D218" s="2" t="str">
        <f t="shared" si="3"/>
        <v>372525******06242X</v>
      </c>
    </row>
    <row r="219" spans="1:4" ht="14.25">
      <c r="A219" s="3">
        <v>217</v>
      </c>
      <c r="B219" s="27" t="s">
        <v>447</v>
      </c>
      <c r="C219" s="27" t="s">
        <v>448</v>
      </c>
      <c r="D219" s="2" t="str">
        <f t="shared" si="3"/>
        <v>372525******122430</v>
      </c>
    </row>
    <row r="220" spans="1:4" ht="14.25">
      <c r="A220" s="3">
        <v>218</v>
      </c>
      <c r="B220" s="27" t="s">
        <v>449</v>
      </c>
      <c r="C220" s="27" t="s">
        <v>450</v>
      </c>
      <c r="D220" s="2" t="str">
        <f t="shared" si="3"/>
        <v>372525******24244X</v>
      </c>
    </row>
    <row r="221" spans="1:4" ht="14.25">
      <c r="A221" s="3">
        <v>219</v>
      </c>
      <c r="B221" s="27" t="s">
        <v>451</v>
      </c>
      <c r="C221" s="27" t="s">
        <v>452</v>
      </c>
      <c r="D221" s="2" t="str">
        <f t="shared" si="3"/>
        <v>372525******052449</v>
      </c>
    </row>
    <row r="222" spans="1:4" ht="14.25">
      <c r="A222" s="3">
        <v>220</v>
      </c>
      <c r="B222" s="27" t="s">
        <v>453</v>
      </c>
      <c r="C222" s="27" t="s">
        <v>454</v>
      </c>
      <c r="D222" s="2" t="str">
        <f t="shared" si="3"/>
        <v>372525******092465</v>
      </c>
    </row>
    <row r="223" spans="1:4" ht="14.25">
      <c r="A223" s="3">
        <v>221</v>
      </c>
      <c r="B223" s="33" t="s">
        <v>455</v>
      </c>
      <c r="C223" s="35" t="s">
        <v>456</v>
      </c>
      <c r="D223" s="2" t="str">
        <f t="shared" si="3"/>
        <v>372525******212418</v>
      </c>
    </row>
    <row r="224" spans="1:4" ht="14.25">
      <c r="A224" s="3">
        <v>222</v>
      </c>
      <c r="B224" s="33" t="s">
        <v>457</v>
      </c>
      <c r="C224" s="35" t="s">
        <v>458</v>
      </c>
      <c r="D224" s="2" t="str">
        <f t="shared" si="3"/>
        <v>372525******082414</v>
      </c>
    </row>
    <row r="225" spans="1:4" ht="14.25">
      <c r="A225" s="3">
        <v>223</v>
      </c>
      <c r="B225" s="33" t="s">
        <v>459</v>
      </c>
      <c r="C225" s="35" t="s">
        <v>460</v>
      </c>
      <c r="D225" s="2" t="str">
        <f t="shared" si="3"/>
        <v>372525******202452</v>
      </c>
    </row>
    <row r="226" spans="1:4" ht="14.25">
      <c r="A226" s="3">
        <v>224</v>
      </c>
      <c r="B226" s="33" t="s">
        <v>461</v>
      </c>
      <c r="C226" s="35" t="s">
        <v>462</v>
      </c>
      <c r="D226" s="2" t="str">
        <f t="shared" si="3"/>
        <v>372525******103325</v>
      </c>
    </row>
    <row r="227" spans="1:4" ht="14.25">
      <c r="A227" s="3">
        <v>225</v>
      </c>
      <c r="B227" s="33" t="s">
        <v>463</v>
      </c>
      <c r="C227" s="35" t="s">
        <v>464</v>
      </c>
      <c r="D227" s="2" t="str">
        <f t="shared" si="3"/>
        <v>372525******202419</v>
      </c>
    </row>
    <row r="228" spans="1:4" ht="14.25">
      <c r="A228" s="3">
        <v>226</v>
      </c>
      <c r="B228" s="33" t="s">
        <v>465</v>
      </c>
      <c r="C228" s="35" t="s">
        <v>466</v>
      </c>
      <c r="D228" s="2" t="str">
        <f t="shared" si="3"/>
        <v>372525******102425</v>
      </c>
    </row>
    <row r="229" spans="1:4" ht="14.25">
      <c r="A229" s="3">
        <v>227</v>
      </c>
      <c r="B229" s="33" t="s">
        <v>467</v>
      </c>
      <c r="C229" s="35" t="s">
        <v>468</v>
      </c>
      <c r="D229" s="2" t="str">
        <f t="shared" si="3"/>
        <v>372525******282421</v>
      </c>
    </row>
    <row r="230" spans="1:4" ht="14.25">
      <c r="A230" s="3">
        <v>228</v>
      </c>
      <c r="B230" s="33" t="s">
        <v>469</v>
      </c>
      <c r="C230" s="35" t="s">
        <v>470</v>
      </c>
      <c r="D230" s="2" t="str">
        <f t="shared" si="3"/>
        <v>372525******242426</v>
      </c>
    </row>
    <row r="231" spans="1:4" ht="14.25">
      <c r="A231" s="3">
        <v>229</v>
      </c>
      <c r="B231" s="33" t="s">
        <v>471</v>
      </c>
      <c r="C231" s="35" t="s">
        <v>472</v>
      </c>
      <c r="D231" s="2" t="str">
        <f t="shared" si="3"/>
        <v>372525******242442</v>
      </c>
    </row>
    <row r="232" spans="1:4" ht="14.25">
      <c r="A232" s="3">
        <v>230</v>
      </c>
      <c r="B232" s="33" t="s">
        <v>473</v>
      </c>
      <c r="C232" s="35" t="s">
        <v>474</v>
      </c>
      <c r="D232" s="2" t="str">
        <f t="shared" si="3"/>
        <v>372525******112426  </v>
      </c>
    </row>
    <row r="233" spans="1:4" ht="14.25">
      <c r="A233" s="3">
        <v>231</v>
      </c>
      <c r="B233" s="26" t="s">
        <v>475</v>
      </c>
      <c r="C233" s="26" t="s">
        <v>476</v>
      </c>
      <c r="D233" s="2" t="str">
        <f t="shared" si="3"/>
        <v>372525******052436</v>
      </c>
    </row>
    <row r="234" spans="1:4" ht="14.25">
      <c r="A234" s="3">
        <v>232</v>
      </c>
      <c r="B234" s="27" t="s">
        <v>477</v>
      </c>
      <c r="C234" s="27" t="s">
        <v>478</v>
      </c>
      <c r="D234" s="2" t="str">
        <f t="shared" si="3"/>
        <v>372525******032431</v>
      </c>
    </row>
    <row r="235" spans="1:4" ht="14.25">
      <c r="A235" s="3">
        <v>233</v>
      </c>
      <c r="B235" s="26" t="s">
        <v>479</v>
      </c>
      <c r="C235" s="69" t="s">
        <v>480</v>
      </c>
      <c r="D235" s="2" t="str">
        <f t="shared" si="3"/>
        <v>372525******062426</v>
      </c>
    </row>
    <row r="236" spans="1:4" ht="14.25">
      <c r="A236" s="3">
        <v>234</v>
      </c>
      <c r="B236" s="26" t="s">
        <v>481</v>
      </c>
      <c r="C236" s="69" t="s">
        <v>482</v>
      </c>
      <c r="D236" s="2" t="str">
        <f t="shared" si="3"/>
        <v>372525******112415</v>
      </c>
    </row>
    <row r="237" spans="1:4" ht="14.25">
      <c r="A237" s="3">
        <v>235</v>
      </c>
      <c r="B237" s="26" t="s">
        <v>483</v>
      </c>
      <c r="C237" s="69" t="s">
        <v>484</v>
      </c>
      <c r="D237" s="2" t="str">
        <f t="shared" si="3"/>
        <v>372525******152423</v>
      </c>
    </row>
    <row r="238" spans="1:4" ht="14.25">
      <c r="A238" s="3">
        <v>236</v>
      </c>
      <c r="B238" s="26" t="s">
        <v>485</v>
      </c>
      <c r="C238" s="69" t="s">
        <v>486</v>
      </c>
      <c r="D238" s="2" t="str">
        <f t="shared" si="3"/>
        <v>372525******042420</v>
      </c>
    </row>
    <row r="239" spans="1:4" ht="14.25">
      <c r="A239" s="3">
        <v>237</v>
      </c>
      <c r="B239" s="26" t="s">
        <v>487</v>
      </c>
      <c r="C239" s="73" t="s">
        <v>488</v>
      </c>
      <c r="D239" s="2" t="str">
        <f t="shared" si="3"/>
        <v>372525******102413</v>
      </c>
    </row>
    <row r="240" spans="1:4" ht="24">
      <c r="A240" s="3">
        <v>238</v>
      </c>
      <c r="B240" s="31" t="s">
        <v>489</v>
      </c>
      <c r="C240" s="34" t="s">
        <v>490</v>
      </c>
      <c r="D240" s="2" t="str">
        <f t="shared" si="3"/>
        <v>372525******082410</v>
      </c>
    </row>
    <row r="241" spans="1:4" ht="24">
      <c r="A241" s="3">
        <v>239</v>
      </c>
      <c r="B241" s="31" t="s">
        <v>491</v>
      </c>
      <c r="C241" s="34" t="s">
        <v>492</v>
      </c>
      <c r="D241" s="2" t="str">
        <f t="shared" si="3"/>
        <v>372525******052413</v>
      </c>
    </row>
    <row r="242" spans="1:4" ht="24">
      <c r="A242" s="3">
        <v>240</v>
      </c>
      <c r="B242" s="31" t="s">
        <v>493</v>
      </c>
      <c r="C242" s="34" t="s">
        <v>494</v>
      </c>
      <c r="D242" s="2" t="str">
        <f t="shared" si="3"/>
        <v>372525******262443</v>
      </c>
    </row>
    <row r="243" spans="1:4" ht="24">
      <c r="A243" s="3">
        <v>241</v>
      </c>
      <c r="B243" s="31" t="s">
        <v>495</v>
      </c>
      <c r="C243" s="34" t="s">
        <v>496</v>
      </c>
      <c r="D243" s="2" t="str">
        <f t="shared" si="3"/>
        <v>372525******022445</v>
      </c>
    </row>
    <row r="244" spans="1:4" ht="24">
      <c r="A244" s="3">
        <v>242</v>
      </c>
      <c r="B244" s="31" t="s">
        <v>497</v>
      </c>
      <c r="C244" s="74" t="s">
        <v>498</v>
      </c>
      <c r="D244" s="2" t="str">
        <f t="shared" si="3"/>
        <v>372525******012448</v>
      </c>
    </row>
    <row r="245" spans="1:4" ht="14.25">
      <c r="A245" s="3">
        <v>243</v>
      </c>
      <c r="B245" s="31" t="s">
        <v>499</v>
      </c>
      <c r="C245" s="29" t="s">
        <v>500</v>
      </c>
      <c r="D245" s="2" t="str">
        <f t="shared" si="3"/>
        <v>372525******052422</v>
      </c>
    </row>
    <row r="246" spans="1:4" ht="14.25">
      <c r="A246" s="3">
        <v>244</v>
      </c>
      <c r="B246" s="31" t="s">
        <v>501</v>
      </c>
      <c r="C246" s="29" t="s">
        <v>502</v>
      </c>
      <c r="D246" s="2" t="str">
        <f t="shared" si="3"/>
        <v>372525******282427</v>
      </c>
    </row>
    <row r="247" spans="1:4" ht="14.25">
      <c r="A247" s="3">
        <v>245</v>
      </c>
      <c r="B247" s="31" t="s">
        <v>503</v>
      </c>
      <c r="C247" s="29" t="s">
        <v>504</v>
      </c>
      <c r="D247" s="2" t="str">
        <f t="shared" si="3"/>
        <v>372525******062469</v>
      </c>
    </row>
    <row r="248" spans="1:4" ht="14.25">
      <c r="A248" s="3">
        <v>246</v>
      </c>
      <c r="B248" s="31" t="s">
        <v>505</v>
      </c>
      <c r="C248" s="29" t="s">
        <v>506</v>
      </c>
      <c r="D248" s="2" t="str">
        <f t="shared" si="3"/>
        <v>372525******202429</v>
      </c>
    </row>
    <row r="249" spans="1:4" ht="14.25">
      <c r="A249" s="3">
        <v>247</v>
      </c>
      <c r="B249" s="31" t="s">
        <v>507</v>
      </c>
      <c r="C249" s="29" t="s">
        <v>508</v>
      </c>
      <c r="D249" s="2" t="str">
        <f t="shared" si="3"/>
        <v>372525******282419</v>
      </c>
    </row>
    <row r="250" spans="1:4" ht="14.25">
      <c r="A250" s="3">
        <v>248</v>
      </c>
      <c r="B250" s="33" t="s">
        <v>509</v>
      </c>
      <c r="C250" s="35" t="s">
        <v>510</v>
      </c>
      <c r="D250" s="2" t="str">
        <f t="shared" si="3"/>
        <v>372525******052429</v>
      </c>
    </row>
    <row r="251" spans="1:4" ht="14.25">
      <c r="A251" s="3">
        <v>249</v>
      </c>
      <c r="B251" s="35" t="s">
        <v>511</v>
      </c>
      <c r="C251" s="35" t="s">
        <v>512</v>
      </c>
      <c r="D251" s="2" t="str">
        <f t="shared" si="3"/>
        <v>372525******27241x</v>
      </c>
    </row>
    <row r="252" spans="1:4" ht="14.25">
      <c r="A252" s="3">
        <v>250</v>
      </c>
      <c r="B252" s="33" t="s">
        <v>513</v>
      </c>
      <c r="C252" s="35" t="s">
        <v>514</v>
      </c>
      <c r="D252" s="2" t="str">
        <f t="shared" si="3"/>
        <v>372525******153329</v>
      </c>
    </row>
    <row r="253" spans="1:4" ht="14.25">
      <c r="A253" s="3">
        <v>251</v>
      </c>
      <c r="B253" s="33" t="s">
        <v>515</v>
      </c>
      <c r="C253" s="35" t="s">
        <v>516</v>
      </c>
      <c r="D253" s="2" t="str">
        <f t="shared" si="3"/>
        <v>372525******062447</v>
      </c>
    </row>
    <row r="254" spans="1:4" ht="14.25">
      <c r="A254" s="3">
        <v>252</v>
      </c>
      <c r="B254" s="33" t="s">
        <v>517</v>
      </c>
      <c r="C254" s="35" t="s">
        <v>518</v>
      </c>
      <c r="D254" s="2" t="str">
        <f t="shared" si="3"/>
        <v>372525******012449</v>
      </c>
    </row>
    <row r="255" spans="1:4" ht="14.25">
      <c r="A255" s="3">
        <v>253</v>
      </c>
      <c r="B255" s="33" t="s">
        <v>519</v>
      </c>
      <c r="C255" s="35" t="s">
        <v>520</v>
      </c>
      <c r="D255" s="2" t="str">
        <f t="shared" si="3"/>
        <v>372928******104920</v>
      </c>
    </row>
    <row r="256" spans="1:4" ht="14.25">
      <c r="A256" s="3">
        <v>254</v>
      </c>
      <c r="B256" s="33" t="s">
        <v>521</v>
      </c>
      <c r="C256" s="35" t="s">
        <v>522</v>
      </c>
      <c r="D256" s="2" t="str">
        <f t="shared" si="3"/>
        <v>372525******122442</v>
      </c>
    </row>
    <row r="257" spans="1:4" ht="14.25">
      <c r="A257" s="3">
        <v>255</v>
      </c>
      <c r="B257" s="26" t="s">
        <v>523</v>
      </c>
      <c r="C257" s="27" t="s">
        <v>524</v>
      </c>
      <c r="D257" s="2" t="str">
        <f t="shared" si="3"/>
        <v>372525******222411</v>
      </c>
    </row>
    <row r="258" spans="1:4" ht="14.25">
      <c r="A258" s="3">
        <v>256</v>
      </c>
      <c r="B258" s="26" t="s">
        <v>525</v>
      </c>
      <c r="C258" s="26" t="s">
        <v>526</v>
      </c>
      <c r="D258" s="2" t="str">
        <f t="shared" si="3"/>
        <v>372525******08256X</v>
      </c>
    </row>
    <row r="259" spans="1:4" ht="14.25">
      <c r="A259" s="3">
        <v>257</v>
      </c>
      <c r="B259" s="30" t="s">
        <v>527</v>
      </c>
      <c r="C259" s="29" t="s">
        <v>528</v>
      </c>
      <c r="D259" s="2" t="str">
        <f aca="true" t="shared" si="4" ref="D259:D322">REPLACE(C259,7,6,"******")</f>
        <v>372525******252418</v>
      </c>
    </row>
    <row r="260" spans="1:4" ht="14.25">
      <c r="A260" s="3">
        <v>258</v>
      </c>
      <c r="B260" s="30" t="s">
        <v>529</v>
      </c>
      <c r="C260" s="29" t="s">
        <v>530</v>
      </c>
      <c r="D260" s="2" t="str">
        <f t="shared" si="4"/>
        <v>372525******142415</v>
      </c>
    </row>
    <row r="261" spans="1:4" ht="14.25">
      <c r="A261" s="3">
        <v>259</v>
      </c>
      <c r="B261" s="30" t="s">
        <v>531</v>
      </c>
      <c r="C261" s="29" t="s">
        <v>532</v>
      </c>
      <c r="D261" s="2" t="str">
        <f t="shared" si="4"/>
        <v>372525******252413</v>
      </c>
    </row>
    <row r="262" spans="1:4" ht="14.25">
      <c r="A262" s="3">
        <v>260</v>
      </c>
      <c r="B262" s="30" t="s">
        <v>533</v>
      </c>
      <c r="C262" s="29" t="s">
        <v>534</v>
      </c>
      <c r="D262" s="2" t="str">
        <f t="shared" si="4"/>
        <v>372525******202480</v>
      </c>
    </row>
    <row r="263" spans="1:4" ht="14.25">
      <c r="A263" s="3">
        <v>261</v>
      </c>
      <c r="B263" s="31" t="s">
        <v>535</v>
      </c>
      <c r="C263" s="29" t="s">
        <v>536</v>
      </c>
      <c r="D263" s="2" t="str">
        <f t="shared" si="4"/>
        <v>372525******092413</v>
      </c>
    </row>
    <row r="264" spans="1:4" ht="14.25">
      <c r="A264" s="3">
        <v>262</v>
      </c>
      <c r="B264" s="31" t="s">
        <v>537</v>
      </c>
      <c r="C264" s="29" t="s">
        <v>538</v>
      </c>
      <c r="D264" s="2" t="str">
        <f t="shared" si="4"/>
        <v>372525******102415</v>
      </c>
    </row>
    <row r="265" spans="1:4" ht="24">
      <c r="A265" s="3">
        <v>263</v>
      </c>
      <c r="B265" s="31" t="s">
        <v>539</v>
      </c>
      <c r="C265" s="34" t="s">
        <v>540</v>
      </c>
      <c r="D265" s="2" t="str">
        <f t="shared" si="4"/>
        <v>372525******072419</v>
      </c>
    </row>
    <row r="266" spans="1:4" ht="14.25">
      <c r="A266" s="3">
        <v>264</v>
      </c>
      <c r="B266" s="31" t="s">
        <v>541</v>
      </c>
      <c r="C266" s="29" t="s">
        <v>542</v>
      </c>
      <c r="D266" s="2" t="str">
        <f t="shared" si="4"/>
        <v>372525******242452</v>
      </c>
    </row>
    <row r="267" spans="1:4" ht="24">
      <c r="A267" s="3">
        <v>265</v>
      </c>
      <c r="B267" s="31" t="s">
        <v>543</v>
      </c>
      <c r="C267" s="34" t="s">
        <v>544</v>
      </c>
      <c r="D267" s="2" t="str">
        <f t="shared" si="4"/>
        <v>372525******252449</v>
      </c>
    </row>
    <row r="268" spans="1:4" ht="14.25">
      <c r="A268" s="3">
        <v>266</v>
      </c>
      <c r="B268" s="31" t="s">
        <v>545</v>
      </c>
      <c r="C268" s="29" t="s">
        <v>546</v>
      </c>
      <c r="D268" s="2" t="str">
        <f t="shared" si="4"/>
        <v>372525******132430</v>
      </c>
    </row>
    <row r="269" spans="1:4" ht="14.25">
      <c r="A269" s="3">
        <v>267</v>
      </c>
      <c r="B269" s="33" t="s">
        <v>547</v>
      </c>
      <c r="C269" s="35" t="s">
        <v>548</v>
      </c>
      <c r="D269" s="2" t="str">
        <f t="shared" si="4"/>
        <v>372525******132425</v>
      </c>
    </row>
    <row r="270" spans="1:4" ht="14.25">
      <c r="A270" s="3">
        <v>268</v>
      </c>
      <c r="B270" s="33" t="s">
        <v>549</v>
      </c>
      <c r="C270" s="35" t="s">
        <v>550</v>
      </c>
      <c r="D270" s="2" t="str">
        <f t="shared" si="4"/>
        <v>372525******172465</v>
      </c>
    </row>
    <row r="271" spans="1:4" ht="14.25">
      <c r="A271" s="3">
        <v>269</v>
      </c>
      <c r="B271" s="35" t="s">
        <v>551</v>
      </c>
      <c r="C271" s="35" t="s">
        <v>552</v>
      </c>
      <c r="D271" s="2" t="str">
        <f t="shared" si="4"/>
        <v>372525******092424</v>
      </c>
    </row>
    <row r="272" spans="1:4" ht="14.25">
      <c r="A272" s="3">
        <v>270</v>
      </c>
      <c r="B272" s="33" t="s">
        <v>553</v>
      </c>
      <c r="C272" s="35" t="s">
        <v>554</v>
      </c>
      <c r="D272" s="2" t="str">
        <f t="shared" si="4"/>
        <v>372525******022462</v>
      </c>
    </row>
    <row r="273" spans="1:4" ht="14.25">
      <c r="A273" s="3">
        <v>271</v>
      </c>
      <c r="B273" s="33" t="s">
        <v>555</v>
      </c>
      <c r="C273" s="35" t="s">
        <v>556</v>
      </c>
      <c r="D273" s="2" t="str">
        <f t="shared" si="4"/>
        <v>372525******202543</v>
      </c>
    </row>
    <row r="274" spans="1:4" ht="14.25">
      <c r="A274" s="3">
        <v>272</v>
      </c>
      <c r="B274" s="31" t="s">
        <v>557</v>
      </c>
      <c r="C274" s="29" t="s">
        <v>558</v>
      </c>
      <c r="D274" s="2" t="str">
        <f t="shared" si="4"/>
        <v>372525******132448</v>
      </c>
    </row>
    <row r="275" spans="1:4" ht="14.25">
      <c r="A275" s="3">
        <v>273</v>
      </c>
      <c r="B275" s="26" t="s">
        <v>559</v>
      </c>
      <c r="C275" s="69" t="s">
        <v>560</v>
      </c>
      <c r="D275" s="2" t="str">
        <f t="shared" si="4"/>
        <v>371524******072411</v>
      </c>
    </row>
    <row r="276" spans="1:4" ht="24">
      <c r="A276" s="3">
        <v>274</v>
      </c>
      <c r="B276" s="31" t="s">
        <v>561</v>
      </c>
      <c r="C276" s="34" t="s">
        <v>562</v>
      </c>
      <c r="D276" s="2" t="str">
        <f t="shared" si="4"/>
        <v>372525******082454</v>
      </c>
    </row>
    <row r="277" spans="1:4" ht="24">
      <c r="A277" s="3">
        <v>275</v>
      </c>
      <c r="B277" s="31" t="s">
        <v>563</v>
      </c>
      <c r="C277" s="34" t="s">
        <v>564</v>
      </c>
      <c r="D277" s="2" t="str">
        <f t="shared" si="4"/>
        <v>372525******142414</v>
      </c>
    </row>
    <row r="278" spans="1:4" ht="24">
      <c r="A278" s="3">
        <v>276</v>
      </c>
      <c r="B278" s="31" t="s">
        <v>565</v>
      </c>
      <c r="C278" s="34" t="s">
        <v>566</v>
      </c>
      <c r="D278" s="2" t="str">
        <f t="shared" si="4"/>
        <v>372525******052459</v>
      </c>
    </row>
    <row r="279" spans="1:4" ht="24">
      <c r="A279" s="3">
        <v>277</v>
      </c>
      <c r="B279" s="31" t="s">
        <v>567</v>
      </c>
      <c r="C279" s="34" t="s">
        <v>568</v>
      </c>
      <c r="D279" s="2" t="str">
        <f t="shared" si="4"/>
        <v>372525******271683</v>
      </c>
    </row>
    <row r="280" spans="1:4" ht="14.25">
      <c r="A280" s="3">
        <v>278</v>
      </c>
      <c r="B280" s="31" t="s">
        <v>569</v>
      </c>
      <c r="C280" s="29" t="s">
        <v>570</v>
      </c>
      <c r="D280" s="2" t="str">
        <f t="shared" si="4"/>
        <v>372525******172419</v>
      </c>
    </row>
    <row r="281" spans="1:4" ht="14.25">
      <c r="A281" s="3">
        <v>279</v>
      </c>
      <c r="B281" s="31" t="s">
        <v>571</v>
      </c>
      <c r="C281" s="29" t="s">
        <v>572</v>
      </c>
      <c r="D281" s="2" t="str">
        <f t="shared" si="4"/>
        <v>371502******036415</v>
      </c>
    </row>
    <row r="282" spans="1:4" ht="24">
      <c r="A282" s="3">
        <v>280</v>
      </c>
      <c r="B282" s="31" t="s">
        <v>573</v>
      </c>
      <c r="C282" s="40" t="s">
        <v>574</v>
      </c>
      <c r="D282" s="2" t="str">
        <f t="shared" si="4"/>
        <v>372525******082470</v>
      </c>
    </row>
    <row r="283" spans="1:4" ht="24">
      <c r="A283" s="3">
        <v>281</v>
      </c>
      <c r="B283" s="31" t="s">
        <v>575</v>
      </c>
      <c r="C283" s="40" t="s">
        <v>576</v>
      </c>
      <c r="D283" s="2" t="str">
        <f t="shared" si="4"/>
        <v>372525******192478</v>
      </c>
    </row>
    <row r="284" spans="1:4" ht="24">
      <c r="A284" s="3">
        <v>282</v>
      </c>
      <c r="B284" s="31" t="s">
        <v>577</v>
      </c>
      <c r="C284" s="40" t="s">
        <v>578</v>
      </c>
      <c r="D284" s="2" t="str">
        <f t="shared" si="4"/>
        <v>372525******072419</v>
      </c>
    </row>
    <row r="285" spans="1:4" ht="24">
      <c r="A285" s="3">
        <v>283</v>
      </c>
      <c r="B285" s="31" t="s">
        <v>579</v>
      </c>
      <c r="C285" s="40" t="s">
        <v>580</v>
      </c>
      <c r="D285" s="2" t="str">
        <f t="shared" si="4"/>
        <v>372525******182419</v>
      </c>
    </row>
    <row r="286" spans="1:4" ht="24">
      <c r="A286" s="3">
        <v>284</v>
      </c>
      <c r="B286" s="31" t="s">
        <v>581</v>
      </c>
      <c r="C286" s="40" t="s">
        <v>582</v>
      </c>
      <c r="D286" s="2" t="str">
        <f t="shared" si="4"/>
        <v>372525******262418</v>
      </c>
    </row>
    <row r="287" spans="1:4" ht="24">
      <c r="A287" s="3">
        <v>285</v>
      </c>
      <c r="B287" s="31" t="s">
        <v>583</v>
      </c>
      <c r="C287" s="40" t="s">
        <v>584</v>
      </c>
      <c r="D287" s="2" t="str">
        <f t="shared" si="4"/>
        <v>372525******242425</v>
      </c>
    </row>
    <row r="288" spans="1:4" ht="24">
      <c r="A288" s="3">
        <v>286</v>
      </c>
      <c r="B288" s="31" t="s">
        <v>585</v>
      </c>
      <c r="C288" s="40" t="s">
        <v>586</v>
      </c>
      <c r="D288" s="2" t="str">
        <f t="shared" si="4"/>
        <v>372525******102436</v>
      </c>
    </row>
    <row r="289" spans="1:4" ht="14.25">
      <c r="A289" s="3">
        <v>287</v>
      </c>
      <c r="B289" s="32" t="s">
        <v>587</v>
      </c>
      <c r="C289" s="29" t="s">
        <v>588</v>
      </c>
      <c r="D289" s="2" t="str">
        <f t="shared" si="4"/>
        <v>372525******062436</v>
      </c>
    </row>
    <row r="290" spans="1:4" ht="14.25">
      <c r="A290" s="3">
        <v>288</v>
      </c>
      <c r="B290" s="32" t="s">
        <v>589</v>
      </c>
      <c r="C290" s="29" t="s">
        <v>590</v>
      </c>
      <c r="D290" s="2" t="str">
        <f t="shared" si="4"/>
        <v>372525******182415</v>
      </c>
    </row>
    <row r="291" spans="1:4" ht="24">
      <c r="A291" s="3">
        <v>289</v>
      </c>
      <c r="B291" s="33" t="s">
        <v>591</v>
      </c>
      <c r="C291" s="44" t="s">
        <v>592</v>
      </c>
      <c r="D291" s="2" t="str">
        <f t="shared" si="4"/>
        <v>372525******082416</v>
      </c>
    </row>
    <row r="292" spans="1:4" ht="24">
      <c r="A292" s="3">
        <v>290</v>
      </c>
      <c r="B292" s="33" t="s">
        <v>593</v>
      </c>
      <c r="C292" s="44" t="s">
        <v>594</v>
      </c>
      <c r="D292" s="2" t="str">
        <f t="shared" si="4"/>
        <v>372525******05242X</v>
      </c>
    </row>
    <row r="293" spans="1:4" ht="24">
      <c r="A293" s="3">
        <v>291</v>
      </c>
      <c r="B293" s="35" t="s">
        <v>595</v>
      </c>
      <c r="C293" s="44" t="s">
        <v>596</v>
      </c>
      <c r="D293" s="2" t="str">
        <f t="shared" si="4"/>
        <v>372525******212425</v>
      </c>
    </row>
    <row r="294" spans="1:4" ht="24">
      <c r="A294" s="3">
        <v>292</v>
      </c>
      <c r="B294" s="33" t="s">
        <v>597</v>
      </c>
      <c r="C294" s="44" t="s">
        <v>598</v>
      </c>
      <c r="D294" s="2" t="str">
        <f t="shared" si="4"/>
        <v>372525******123324</v>
      </c>
    </row>
    <row r="295" spans="1:4" ht="24">
      <c r="A295" s="3">
        <v>293</v>
      </c>
      <c r="B295" s="33" t="s">
        <v>599</v>
      </c>
      <c r="C295" s="44" t="s">
        <v>600</v>
      </c>
      <c r="D295" s="2" t="str">
        <f t="shared" si="4"/>
        <v>372525******072444</v>
      </c>
    </row>
    <row r="296" spans="1:4" ht="24">
      <c r="A296" s="3">
        <v>294</v>
      </c>
      <c r="B296" s="33" t="s">
        <v>601</v>
      </c>
      <c r="C296" s="44" t="s">
        <v>602</v>
      </c>
      <c r="D296" s="2" t="str">
        <f t="shared" si="4"/>
        <v>372525******052418</v>
      </c>
    </row>
    <row r="297" spans="1:4" ht="24">
      <c r="A297" s="3">
        <v>295</v>
      </c>
      <c r="B297" s="33" t="s">
        <v>603</v>
      </c>
      <c r="C297" s="43" t="s">
        <v>604</v>
      </c>
      <c r="D297" s="2" t="str">
        <f t="shared" si="4"/>
        <v>372525******082444</v>
      </c>
    </row>
    <row r="298" spans="1:4" ht="24">
      <c r="A298" s="3">
        <v>296</v>
      </c>
      <c r="B298" s="33" t="s">
        <v>605</v>
      </c>
      <c r="C298" s="44" t="s">
        <v>606</v>
      </c>
      <c r="D298" s="2" t="str">
        <f t="shared" si="4"/>
        <v>513027******298027</v>
      </c>
    </row>
    <row r="299" spans="1:4" ht="14.25">
      <c r="A299" s="3">
        <v>297</v>
      </c>
      <c r="B299" s="26" t="s">
        <v>607</v>
      </c>
      <c r="C299" s="27" t="s">
        <v>608</v>
      </c>
      <c r="D299" s="2" t="str">
        <f t="shared" si="4"/>
        <v>372525******102430</v>
      </c>
    </row>
    <row r="300" spans="1:4" ht="14.25">
      <c r="A300" s="3">
        <v>298</v>
      </c>
      <c r="B300" s="26" t="s">
        <v>609</v>
      </c>
      <c r="C300" s="27" t="s">
        <v>610</v>
      </c>
      <c r="D300" s="2" t="str">
        <f t="shared" si="4"/>
        <v>372525******082451</v>
      </c>
    </row>
    <row r="301" spans="1:4" ht="14.25">
      <c r="A301" s="3">
        <v>299</v>
      </c>
      <c r="B301" s="32" t="s">
        <v>611</v>
      </c>
      <c r="C301" s="29" t="s">
        <v>612</v>
      </c>
      <c r="D301" s="2" t="str">
        <f t="shared" si="4"/>
        <v>372525******262424</v>
      </c>
    </row>
    <row r="302" spans="1:4" ht="14.25">
      <c r="A302" s="3">
        <v>300</v>
      </c>
      <c r="B302" s="30" t="s">
        <v>613</v>
      </c>
      <c r="C302" s="29" t="s">
        <v>614</v>
      </c>
      <c r="D302" s="2" t="str">
        <f t="shared" si="4"/>
        <v>372525******202416</v>
      </c>
    </row>
    <row r="303" spans="1:4" ht="14.25">
      <c r="A303" s="3">
        <v>301</v>
      </c>
      <c r="B303" s="30" t="s">
        <v>591</v>
      </c>
      <c r="C303" s="29" t="s">
        <v>615</v>
      </c>
      <c r="D303" s="2" t="str">
        <f t="shared" si="4"/>
        <v>372525******202419</v>
      </c>
    </row>
    <row r="304" spans="1:4" ht="14.25">
      <c r="A304" s="3">
        <v>302</v>
      </c>
      <c r="B304" s="30" t="s">
        <v>616</v>
      </c>
      <c r="C304" s="29" t="s">
        <v>617</v>
      </c>
      <c r="D304" s="2" t="str">
        <f t="shared" si="4"/>
        <v>372525******152430</v>
      </c>
    </row>
    <row r="305" spans="1:4" ht="14.25">
      <c r="A305" s="3">
        <v>303</v>
      </c>
      <c r="B305" s="31" t="s">
        <v>618</v>
      </c>
      <c r="C305" s="71" t="s">
        <v>619</v>
      </c>
      <c r="D305" s="2" t="str">
        <f t="shared" si="4"/>
        <v>372525******162415</v>
      </c>
    </row>
    <row r="306" spans="1:4" ht="14.25">
      <c r="A306" s="3">
        <v>304</v>
      </c>
      <c r="B306" s="31" t="s">
        <v>620</v>
      </c>
      <c r="C306" s="71" t="s">
        <v>621</v>
      </c>
      <c r="D306" s="2" t="str">
        <f t="shared" si="4"/>
        <v>372525******172444</v>
      </c>
    </row>
    <row r="307" spans="1:4" ht="14.25">
      <c r="A307" s="3">
        <v>305</v>
      </c>
      <c r="B307" s="31" t="s">
        <v>622</v>
      </c>
      <c r="C307" s="29" t="s">
        <v>623</v>
      </c>
      <c r="D307" s="2" t="str">
        <f t="shared" si="4"/>
        <v>372525******042423</v>
      </c>
    </row>
    <row r="308" spans="1:4" ht="14.25">
      <c r="A308" s="3">
        <v>306</v>
      </c>
      <c r="B308" s="31" t="s">
        <v>624</v>
      </c>
      <c r="C308" s="29" t="s">
        <v>625</v>
      </c>
      <c r="D308" s="2" t="str">
        <f t="shared" si="4"/>
        <v>372525******012418</v>
      </c>
    </row>
    <row r="309" spans="1:4" ht="14.25">
      <c r="A309" s="3">
        <v>307</v>
      </c>
      <c r="B309" s="31" t="s">
        <v>626</v>
      </c>
      <c r="C309" s="29" t="s">
        <v>627</v>
      </c>
      <c r="D309" s="2" t="str">
        <f t="shared" si="4"/>
        <v>372525******022418</v>
      </c>
    </row>
    <row r="310" spans="1:4" ht="14.25">
      <c r="A310" s="3">
        <v>308</v>
      </c>
      <c r="B310" s="26" t="s">
        <v>628</v>
      </c>
      <c r="C310" s="27" t="s">
        <v>629</v>
      </c>
      <c r="D310" s="2" t="str">
        <f t="shared" si="4"/>
        <v>372525******262440</v>
      </c>
    </row>
    <row r="311" spans="1:4" ht="14.25">
      <c r="A311" s="3">
        <v>309</v>
      </c>
      <c r="B311" s="26" t="s">
        <v>630</v>
      </c>
      <c r="C311" s="27" t="s">
        <v>631</v>
      </c>
      <c r="D311" s="2" t="str">
        <f t="shared" si="4"/>
        <v>372525******042420</v>
      </c>
    </row>
    <row r="312" spans="1:4" ht="14.25">
      <c r="A312" s="3">
        <v>310</v>
      </c>
      <c r="B312" s="31" t="s">
        <v>632</v>
      </c>
      <c r="C312" s="31" t="s">
        <v>633</v>
      </c>
      <c r="D312" s="2" t="str">
        <f t="shared" si="4"/>
        <v>371524******062432</v>
      </c>
    </row>
    <row r="313" spans="1:4" ht="14.25">
      <c r="A313" s="3">
        <v>311</v>
      </c>
      <c r="B313" s="26" t="s">
        <v>634</v>
      </c>
      <c r="C313" s="69" t="s">
        <v>635</v>
      </c>
      <c r="D313" s="2" t="str">
        <f t="shared" si="4"/>
        <v>372525******052480</v>
      </c>
    </row>
    <row r="314" spans="1:4" ht="14.25">
      <c r="A314" s="3">
        <v>312</v>
      </c>
      <c r="B314" s="26" t="s">
        <v>636</v>
      </c>
      <c r="C314" s="27" t="s">
        <v>637</v>
      </c>
      <c r="D314" s="2" t="str">
        <f t="shared" si="4"/>
        <v>372525******262420</v>
      </c>
    </row>
    <row r="315" spans="1:4" ht="14.25">
      <c r="A315" s="3">
        <v>313</v>
      </c>
      <c r="B315" s="26" t="s">
        <v>638</v>
      </c>
      <c r="C315" s="69" t="s">
        <v>639</v>
      </c>
      <c r="D315" s="2" t="str">
        <f t="shared" si="4"/>
        <v>372525******292444</v>
      </c>
    </row>
    <row r="316" spans="1:4" ht="14.25">
      <c r="A316" s="3">
        <v>314</v>
      </c>
      <c r="B316" s="31" t="s">
        <v>640</v>
      </c>
      <c r="C316" s="70" t="s">
        <v>641</v>
      </c>
      <c r="D316" s="2" t="str">
        <f t="shared" si="4"/>
        <v>372525******032466</v>
      </c>
    </row>
    <row r="317" spans="1:4" ht="14.25">
      <c r="A317" s="3">
        <v>315</v>
      </c>
      <c r="B317" s="31" t="s">
        <v>642</v>
      </c>
      <c r="C317" s="29" t="s">
        <v>643</v>
      </c>
      <c r="D317" s="2" t="str">
        <f t="shared" si="4"/>
        <v>372525******122485</v>
      </c>
    </row>
    <row r="318" spans="1:4" ht="14.25">
      <c r="A318" s="3">
        <v>316</v>
      </c>
      <c r="B318" s="31" t="s">
        <v>644</v>
      </c>
      <c r="C318" s="29" t="s">
        <v>645</v>
      </c>
      <c r="D318" s="2" t="str">
        <f t="shared" si="4"/>
        <v>372525******192440</v>
      </c>
    </row>
    <row r="319" spans="1:4" ht="14.25">
      <c r="A319" s="3">
        <v>317</v>
      </c>
      <c r="B319" s="31" t="s">
        <v>646</v>
      </c>
      <c r="C319" s="29" t="s">
        <v>647</v>
      </c>
      <c r="D319" s="2" t="str">
        <f t="shared" si="4"/>
        <v>372525******02244X</v>
      </c>
    </row>
    <row r="320" spans="1:4" ht="14.25">
      <c r="A320" s="3">
        <v>318</v>
      </c>
      <c r="B320" s="31" t="s">
        <v>648</v>
      </c>
      <c r="C320" s="29" t="s">
        <v>649</v>
      </c>
      <c r="D320" s="2" t="str">
        <f t="shared" si="4"/>
        <v>372525******212415</v>
      </c>
    </row>
    <row r="321" spans="1:4" ht="14.25">
      <c r="A321" s="3">
        <v>319</v>
      </c>
      <c r="B321" s="33" t="s">
        <v>650</v>
      </c>
      <c r="C321" s="35" t="s">
        <v>651</v>
      </c>
      <c r="D321" s="2" t="str">
        <f t="shared" si="4"/>
        <v>372525******182421</v>
      </c>
    </row>
    <row r="322" spans="1:4" ht="14.25">
      <c r="A322" s="3">
        <v>320</v>
      </c>
      <c r="B322" s="33" t="s">
        <v>652</v>
      </c>
      <c r="C322" s="35" t="s">
        <v>653</v>
      </c>
      <c r="D322" s="2" t="str">
        <f t="shared" si="4"/>
        <v>372525******192432</v>
      </c>
    </row>
    <row r="323" spans="1:4" ht="14.25">
      <c r="A323" s="3">
        <v>321</v>
      </c>
      <c r="B323" s="33" t="s">
        <v>654</v>
      </c>
      <c r="C323" s="35" t="s">
        <v>655</v>
      </c>
      <c r="D323" s="2" t="str">
        <f aca="true" t="shared" si="5" ref="D323:D386">REPLACE(C323,7,6,"******")</f>
        <v>372525******282436</v>
      </c>
    </row>
    <row r="324" spans="1:4" ht="14.25">
      <c r="A324" s="3">
        <v>322</v>
      </c>
      <c r="B324" s="26" t="s">
        <v>656</v>
      </c>
      <c r="C324" s="27" t="s">
        <v>657</v>
      </c>
      <c r="D324" s="2" t="str">
        <f t="shared" si="5"/>
        <v>372525******152434</v>
      </c>
    </row>
    <row r="325" spans="1:4" ht="14.25">
      <c r="A325" s="3">
        <v>323</v>
      </c>
      <c r="B325" s="26" t="s">
        <v>658</v>
      </c>
      <c r="C325" s="26" t="s">
        <v>659</v>
      </c>
      <c r="D325" s="2" t="str">
        <f t="shared" si="5"/>
        <v>372525******132494</v>
      </c>
    </row>
    <row r="326" spans="1:4" ht="14.25">
      <c r="A326" s="3">
        <v>324</v>
      </c>
      <c r="B326" s="26" t="s">
        <v>660</v>
      </c>
      <c r="C326" s="27" t="s">
        <v>661</v>
      </c>
      <c r="D326" s="2" t="str">
        <f t="shared" si="5"/>
        <v>372525******142413</v>
      </c>
    </row>
    <row r="327" spans="1:4" ht="14.25">
      <c r="A327" s="3">
        <v>325</v>
      </c>
      <c r="B327" s="26" t="s">
        <v>662</v>
      </c>
      <c r="C327" s="27" t="s">
        <v>663</v>
      </c>
      <c r="D327" s="2" t="str">
        <f t="shared" si="5"/>
        <v>372525******062434</v>
      </c>
    </row>
    <row r="328" spans="1:4" ht="14.25">
      <c r="A328" s="3">
        <v>326</v>
      </c>
      <c r="B328" s="26" t="s">
        <v>664</v>
      </c>
      <c r="C328" s="27" t="s">
        <v>665</v>
      </c>
      <c r="D328" s="2" t="str">
        <f t="shared" si="5"/>
        <v>372525******032431</v>
      </c>
    </row>
    <row r="329" spans="1:4" ht="14.25">
      <c r="A329" s="3">
        <v>327</v>
      </c>
      <c r="B329" s="26" t="s">
        <v>666</v>
      </c>
      <c r="C329" s="27" t="s">
        <v>667</v>
      </c>
      <c r="D329" s="2" t="str">
        <f t="shared" si="5"/>
        <v>372525******042450</v>
      </c>
    </row>
    <row r="330" spans="1:4" ht="14.25">
      <c r="A330" s="3">
        <v>328</v>
      </c>
      <c r="B330" s="26" t="s">
        <v>668</v>
      </c>
      <c r="C330" s="27" t="s">
        <v>669</v>
      </c>
      <c r="D330" s="2" t="str">
        <f t="shared" si="5"/>
        <v>372525******052513</v>
      </c>
    </row>
    <row r="331" spans="1:4" ht="14.25">
      <c r="A331" s="3">
        <v>329</v>
      </c>
      <c r="B331" s="45" t="s">
        <v>670</v>
      </c>
      <c r="C331" s="46" t="s">
        <v>671</v>
      </c>
      <c r="D331" s="2" t="str">
        <f t="shared" si="5"/>
        <v>372525******08244X</v>
      </c>
    </row>
    <row r="332" spans="1:4" ht="14.25">
      <c r="A332" s="3">
        <v>330</v>
      </c>
      <c r="B332" s="32" t="s">
        <v>672</v>
      </c>
      <c r="C332" s="31" t="s">
        <v>673</v>
      </c>
      <c r="D332" s="2" t="str">
        <f t="shared" si="5"/>
        <v>371524******202436</v>
      </c>
    </row>
    <row r="333" spans="1:4" ht="14.25">
      <c r="A333" s="3">
        <v>331</v>
      </c>
      <c r="B333" s="30" t="s">
        <v>674</v>
      </c>
      <c r="C333" s="29" t="s">
        <v>675</v>
      </c>
      <c r="D333" s="2" t="str">
        <f t="shared" si="5"/>
        <v>372525******062522</v>
      </c>
    </row>
    <row r="334" spans="1:4" ht="14.25">
      <c r="A334" s="3">
        <v>332</v>
      </c>
      <c r="B334" s="31" t="s">
        <v>676</v>
      </c>
      <c r="C334" s="29" t="s">
        <v>677</v>
      </c>
      <c r="D334" s="2" t="str">
        <f t="shared" si="5"/>
        <v>371524******122497</v>
      </c>
    </row>
    <row r="335" spans="1:4" ht="14.25">
      <c r="A335" s="3">
        <v>333</v>
      </c>
      <c r="B335" s="47" t="s">
        <v>678</v>
      </c>
      <c r="C335" s="47" t="s">
        <v>679</v>
      </c>
      <c r="D335" s="2" t="str">
        <f t="shared" si="5"/>
        <v>372525******302412</v>
      </c>
    </row>
    <row r="336" spans="1:4" ht="14.25">
      <c r="A336" s="3">
        <v>334</v>
      </c>
      <c r="B336" s="31" t="s">
        <v>680</v>
      </c>
      <c r="C336" s="29" t="s">
        <v>681</v>
      </c>
      <c r="D336" s="2" t="str">
        <f t="shared" si="5"/>
        <v>372525******252418</v>
      </c>
    </row>
    <row r="337" spans="1:4" ht="14.25">
      <c r="A337" s="3">
        <v>335</v>
      </c>
      <c r="B337" s="31" t="s">
        <v>682</v>
      </c>
      <c r="C337" s="29" t="s">
        <v>683</v>
      </c>
      <c r="D337" s="2" t="str">
        <f t="shared" si="5"/>
        <v>372525******262430</v>
      </c>
    </row>
    <row r="338" spans="1:4" ht="14.25">
      <c r="A338" s="3">
        <v>336</v>
      </c>
      <c r="B338" s="31" t="s">
        <v>684</v>
      </c>
      <c r="C338" s="29" t="s">
        <v>685</v>
      </c>
      <c r="D338" s="2" t="str">
        <f t="shared" si="5"/>
        <v>372525******212418</v>
      </c>
    </row>
    <row r="339" spans="1:4" ht="14.25">
      <c r="A339" s="3">
        <v>337</v>
      </c>
      <c r="B339" s="32" t="s">
        <v>686</v>
      </c>
      <c r="C339" s="71" t="s">
        <v>687</v>
      </c>
      <c r="D339" s="2" t="str">
        <f t="shared" si="5"/>
        <v>372525******232420</v>
      </c>
    </row>
    <row r="340" spans="1:4" ht="14.25">
      <c r="A340" s="3">
        <v>338</v>
      </c>
      <c r="B340" s="31" t="s">
        <v>688</v>
      </c>
      <c r="C340" s="29" t="s">
        <v>689</v>
      </c>
      <c r="D340" s="2" t="str">
        <f t="shared" si="5"/>
        <v>372525******152423</v>
      </c>
    </row>
    <row r="341" spans="1:4" ht="14.25">
      <c r="A341" s="3">
        <v>339</v>
      </c>
      <c r="B341" s="31" t="s">
        <v>690</v>
      </c>
      <c r="C341" s="29" t="s">
        <v>691</v>
      </c>
      <c r="D341" s="2" t="str">
        <f t="shared" si="5"/>
        <v>372525******252446</v>
      </c>
    </row>
    <row r="342" spans="1:4" ht="14.25">
      <c r="A342" s="3">
        <v>340</v>
      </c>
      <c r="B342" s="33" t="s">
        <v>692</v>
      </c>
      <c r="C342" s="35" t="s">
        <v>693</v>
      </c>
      <c r="D342" s="2" t="str">
        <f t="shared" si="5"/>
        <v>372525******162420</v>
      </c>
    </row>
    <row r="343" spans="1:4" ht="14.25">
      <c r="A343" s="3">
        <v>341</v>
      </c>
      <c r="B343" s="33" t="s">
        <v>694</v>
      </c>
      <c r="C343" s="35" t="s">
        <v>695</v>
      </c>
      <c r="D343" s="2" t="str">
        <f t="shared" si="5"/>
        <v>371524******112432</v>
      </c>
    </row>
    <row r="344" spans="1:4" ht="14.25">
      <c r="A344" s="3">
        <v>342</v>
      </c>
      <c r="B344" s="33" t="s">
        <v>696</v>
      </c>
      <c r="C344" s="35" t="s">
        <v>697</v>
      </c>
      <c r="D344" s="2" t="str">
        <f t="shared" si="5"/>
        <v>372525******242411</v>
      </c>
    </row>
    <row r="345" spans="1:4" ht="14.25">
      <c r="A345" s="3">
        <v>343</v>
      </c>
      <c r="B345" s="33" t="s">
        <v>698</v>
      </c>
      <c r="C345" s="35" t="s">
        <v>699</v>
      </c>
      <c r="D345" s="2" t="str">
        <f t="shared" si="5"/>
        <v>372525******072442</v>
      </c>
    </row>
    <row r="346" spans="1:4" ht="14.25">
      <c r="A346" s="3">
        <v>344</v>
      </c>
      <c r="B346" s="33" t="s">
        <v>700</v>
      </c>
      <c r="C346" s="35" t="s">
        <v>701</v>
      </c>
      <c r="D346" s="2" t="str">
        <f t="shared" si="5"/>
        <v>372525******29242X</v>
      </c>
    </row>
    <row r="347" spans="1:4" ht="14.25">
      <c r="A347" s="3">
        <v>345</v>
      </c>
      <c r="B347" s="33" t="s">
        <v>702</v>
      </c>
      <c r="C347" s="35" t="s">
        <v>703</v>
      </c>
      <c r="D347" s="2" t="str">
        <f t="shared" si="5"/>
        <v>371524******282425</v>
      </c>
    </row>
    <row r="348" spans="1:4" ht="14.25">
      <c r="A348" s="3">
        <v>346</v>
      </c>
      <c r="B348" s="33" t="s">
        <v>704</v>
      </c>
      <c r="C348" s="35" t="s">
        <v>705</v>
      </c>
      <c r="D348" s="2" t="str">
        <f t="shared" si="5"/>
        <v>211103******300027</v>
      </c>
    </row>
    <row r="349" spans="1:4" ht="14.25">
      <c r="A349" s="3">
        <v>347</v>
      </c>
      <c r="B349" s="26" t="s">
        <v>706</v>
      </c>
      <c r="C349" s="27" t="s">
        <v>707</v>
      </c>
      <c r="D349" s="2" t="str">
        <f t="shared" si="5"/>
        <v>372525******012449</v>
      </c>
    </row>
    <row r="350" spans="1:4" ht="14.25">
      <c r="A350" s="3">
        <v>348</v>
      </c>
      <c r="B350" s="26" t="s">
        <v>708</v>
      </c>
      <c r="C350" s="27" t="s">
        <v>709</v>
      </c>
      <c r="D350" s="2" t="str">
        <f t="shared" si="5"/>
        <v>372525******09052X</v>
      </c>
    </row>
    <row r="351" spans="1:4" ht="14.25">
      <c r="A351" s="3">
        <v>349</v>
      </c>
      <c r="B351" s="26" t="s">
        <v>710</v>
      </c>
      <c r="C351" s="69" t="s">
        <v>711</v>
      </c>
      <c r="D351" s="2" t="str">
        <f t="shared" si="5"/>
        <v>372525******112412</v>
      </c>
    </row>
    <row r="352" spans="1:4" ht="14.25">
      <c r="A352" s="3">
        <v>350</v>
      </c>
      <c r="B352" s="26" t="s">
        <v>712</v>
      </c>
      <c r="C352" s="69" t="s">
        <v>713</v>
      </c>
      <c r="D352" s="2" t="str">
        <f t="shared" si="5"/>
        <v>372525******182435</v>
      </c>
    </row>
    <row r="353" spans="1:4" ht="14.25">
      <c r="A353" s="3">
        <v>351</v>
      </c>
      <c r="B353" s="26" t="s">
        <v>714</v>
      </c>
      <c r="C353" s="69" t="s">
        <v>715</v>
      </c>
      <c r="D353" s="2" t="str">
        <f t="shared" si="5"/>
        <v>372525******032486</v>
      </c>
    </row>
    <row r="354" spans="1:4" ht="14.25">
      <c r="A354" s="3">
        <v>352</v>
      </c>
      <c r="B354" s="26" t="s">
        <v>716</v>
      </c>
      <c r="C354" s="69" t="s">
        <v>717</v>
      </c>
      <c r="D354" s="2" t="str">
        <f t="shared" si="5"/>
        <v>132235******082728</v>
      </c>
    </row>
    <row r="355" spans="1:4" ht="14.25">
      <c r="A355" s="3">
        <v>353</v>
      </c>
      <c r="B355" s="26" t="s">
        <v>718</v>
      </c>
      <c r="C355" s="69" t="s">
        <v>719</v>
      </c>
      <c r="D355" s="2" t="str">
        <f t="shared" si="5"/>
        <v>372525******272430</v>
      </c>
    </row>
    <row r="356" spans="1:4" ht="14.25">
      <c r="A356" s="3">
        <v>354</v>
      </c>
      <c r="B356" s="48" t="s">
        <v>720</v>
      </c>
      <c r="C356" s="29" t="s">
        <v>721</v>
      </c>
      <c r="D356" s="2" t="str">
        <f t="shared" si="5"/>
        <v>372525******142447</v>
      </c>
    </row>
    <row r="357" spans="1:4" ht="14.25">
      <c r="A357" s="3">
        <v>355</v>
      </c>
      <c r="B357" s="48" t="s">
        <v>722</v>
      </c>
      <c r="C357" s="29" t="s">
        <v>723</v>
      </c>
      <c r="D357" s="2" t="str">
        <f t="shared" si="5"/>
        <v>372525******18242X</v>
      </c>
    </row>
    <row r="358" spans="1:4" ht="14.25">
      <c r="A358" s="3">
        <v>356</v>
      </c>
      <c r="B358" s="48" t="s">
        <v>724</v>
      </c>
      <c r="C358" s="29" t="s">
        <v>725</v>
      </c>
      <c r="D358" s="2" t="str">
        <f t="shared" si="5"/>
        <v>372525******28246X</v>
      </c>
    </row>
    <row r="359" spans="1:4" ht="14.25">
      <c r="A359" s="3">
        <v>357</v>
      </c>
      <c r="B359" s="48" t="s">
        <v>726</v>
      </c>
      <c r="C359" s="29" t="s">
        <v>727</v>
      </c>
      <c r="D359" s="2" t="str">
        <f t="shared" si="5"/>
        <v>372525******072413</v>
      </c>
    </row>
    <row r="360" spans="1:4" ht="14.25">
      <c r="A360" s="3">
        <v>358</v>
      </c>
      <c r="B360" s="48" t="s">
        <v>728</v>
      </c>
      <c r="C360" s="29" t="s">
        <v>729</v>
      </c>
      <c r="D360" s="2" t="str">
        <f t="shared" si="5"/>
        <v>372525******262426</v>
      </c>
    </row>
    <row r="361" spans="1:4" ht="14.25">
      <c r="A361" s="3">
        <v>359</v>
      </c>
      <c r="B361" s="30" t="s">
        <v>730</v>
      </c>
      <c r="C361" s="31" t="s">
        <v>731</v>
      </c>
      <c r="D361" s="2" t="str">
        <f t="shared" si="5"/>
        <v>372525******252435</v>
      </c>
    </row>
    <row r="362" spans="1:4" ht="14.25">
      <c r="A362" s="3">
        <v>360</v>
      </c>
      <c r="B362" s="30" t="s">
        <v>732</v>
      </c>
      <c r="C362" s="31" t="s">
        <v>733</v>
      </c>
      <c r="D362" s="2" t="str">
        <f t="shared" si="5"/>
        <v>372525******182423</v>
      </c>
    </row>
    <row r="363" spans="1:4" ht="14.25">
      <c r="A363" s="3">
        <v>361</v>
      </c>
      <c r="B363" s="30" t="s">
        <v>734</v>
      </c>
      <c r="C363" s="31" t="s">
        <v>735</v>
      </c>
      <c r="D363" s="2" t="str">
        <f t="shared" si="5"/>
        <v>372525******012420</v>
      </c>
    </row>
    <row r="364" spans="1:4" ht="14.25">
      <c r="A364" s="3">
        <v>362</v>
      </c>
      <c r="B364" s="30" t="s">
        <v>736</v>
      </c>
      <c r="C364" s="31" t="s">
        <v>737</v>
      </c>
      <c r="D364" s="2" t="str">
        <f t="shared" si="5"/>
        <v>372525******022469</v>
      </c>
    </row>
    <row r="365" spans="1:4" ht="14.25">
      <c r="A365" s="3">
        <v>363</v>
      </c>
      <c r="B365" s="30" t="s">
        <v>738</v>
      </c>
      <c r="C365" s="31" t="s">
        <v>739</v>
      </c>
      <c r="D365" s="2" t="str">
        <f t="shared" si="5"/>
        <v>372525******28243X</v>
      </c>
    </row>
    <row r="366" spans="1:4" ht="14.25">
      <c r="A366" s="3">
        <v>364</v>
      </c>
      <c r="B366" s="30" t="s">
        <v>740</v>
      </c>
      <c r="C366" s="31" t="s">
        <v>741</v>
      </c>
      <c r="D366" s="2" t="str">
        <f t="shared" si="5"/>
        <v>372525******22241X</v>
      </c>
    </row>
    <row r="367" spans="1:4" ht="24">
      <c r="A367" s="3">
        <v>365</v>
      </c>
      <c r="B367" s="43" t="s">
        <v>742</v>
      </c>
      <c r="C367" s="44" t="s">
        <v>743</v>
      </c>
      <c r="D367" s="2" t="str">
        <f t="shared" si="5"/>
        <v>372525******162421</v>
      </c>
    </row>
    <row r="368" spans="1:4" ht="24">
      <c r="A368" s="3">
        <v>366</v>
      </c>
      <c r="B368" s="43" t="s">
        <v>744</v>
      </c>
      <c r="C368" s="44" t="s">
        <v>745</v>
      </c>
      <c r="D368" s="2" t="str">
        <f t="shared" si="5"/>
        <v>372525******182526</v>
      </c>
    </row>
    <row r="369" spans="1:4" ht="24">
      <c r="A369" s="3">
        <v>367</v>
      </c>
      <c r="B369" s="43" t="s">
        <v>746</v>
      </c>
      <c r="C369" s="44" t="s">
        <v>747</v>
      </c>
      <c r="D369" s="2" t="str">
        <f t="shared" si="5"/>
        <v>372525******082425</v>
      </c>
    </row>
    <row r="370" spans="1:4" ht="24">
      <c r="A370" s="3">
        <v>368</v>
      </c>
      <c r="B370" s="43" t="s">
        <v>748</v>
      </c>
      <c r="C370" s="44" t="s">
        <v>749</v>
      </c>
      <c r="D370" s="2" t="str">
        <f t="shared" si="5"/>
        <v>372525******082482</v>
      </c>
    </row>
    <row r="371" spans="1:4" ht="24">
      <c r="A371" s="3">
        <v>369</v>
      </c>
      <c r="B371" s="43" t="s">
        <v>750</v>
      </c>
      <c r="C371" s="44" t="s">
        <v>751</v>
      </c>
      <c r="D371" s="2" t="str">
        <f t="shared" si="5"/>
        <v>372525******152447</v>
      </c>
    </row>
    <row r="372" spans="1:4" ht="24">
      <c r="A372" s="3">
        <v>370</v>
      </c>
      <c r="B372" s="43" t="s">
        <v>752</v>
      </c>
      <c r="C372" s="44" t="s">
        <v>753</v>
      </c>
      <c r="D372" s="2" t="str">
        <f t="shared" si="5"/>
        <v>372525******052427</v>
      </c>
    </row>
    <row r="373" spans="1:4" ht="14.25">
      <c r="A373" s="3">
        <v>371</v>
      </c>
      <c r="B373" s="26" t="s">
        <v>754</v>
      </c>
      <c r="C373" s="26" t="s">
        <v>755</v>
      </c>
      <c r="D373" s="2" t="str">
        <f t="shared" si="5"/>
        <v>372525******072413</v>
      </c>
    </row>
    <row r="374" spans="1:4" ht="14.25">
      <c r="A374" s="3">
        <v>372</v>
      </c>
      <c r="B374" s="26" t="s">
        <v>756</v>
      </c>
      <c r="C374" s="26" t="s">
        <v>757</v>
      </c>
      <c r="D374" s="2" t="str">
        <f t="shared" si="5"/>
        <v>371524******033640</v>
      </c>
    </row>
    <row r="375" spans="1:4" ht="14.25">
      <c r="A375" s="3">
        <v>373</v>
      </c>
      <c r="B375" s="30" t="s">
        <v>758</v>
      </c>
      <c r="C375" s="31" t="s">
        <v>759</v>
      </c>
      <c r="D375" s="2" t="str">
        <f t="shared" si="5"/>
        <v>370124******043067</v>
      </c>
    </row>
    <row r="376" spans="1:4" ht="14.25">
      <c r="A376" s="3">
        <v>374</v>
      </c>
      <c r="B376" s="26" t="s">
        <v>760</v>
      </c>
      <c r="C376" s="27" t="s">
        <v>761</v>
      </c>
      <c r="D376" s="2" t="str">
        <f t="shared" si="5"/>
        <v>372525******04241X</v>
      </c>
    </row>
    <row r="377" spans="1:4" ht="14.25">
      <c r="A377" s="3">
        <v>375</v>
      </c>
      <c r="B377" s="27" t="s">
        <v>762</v>
      </c>
      <c r="C377" s="69" t="s">
        <v>763</v>
      </c>
      <c r="D377" s="2" t="str">
        <f t="shared" si="5"/>
        <v>372525******092471</v>
      </c>
    </row>
    <row r="378" spans="1:4" ht="14.25">
      <c r="A378" s="3">
        <v>376</v>
      </c>
      <c r="B378" s="26" t="s">
        <v>764</v>
      </c>
      <c r="C378" s="27" t="s">
        <v>765</v>
      </c>
      <c r="D378" s="2" t="str">
        <f t="shared" si="5"/>
        <v>372525******022411</v>
      </c>
    </row>
    <row r="379" spans="1:4" ht="14.25">
      <c r="A379" s="3">
        <v>377</v>
      </c>
      <c r="B379" s="26" t="s">
        <v>766</v>
      </c>
      <c r="C379" s="27" t="s">
        <v>767</v>
      </c>
      <c r="D379" s="2" t="str">
        <f t="shared" si="5"/>
        <v>372525******132435</v>
      </c>
    </row>
    <row r="380" spans="1:4" ht="14.25">
      <c r="A380" s="3">
        <v>378</v>
      </c>
      <c r="B380" s="26" t="s">
        <v>768</v>
      </c>
      <c r="C380" s="27" t="s">
        <v>769</v>
      </c>
      <c r="D380" s="2" t="str">
        <f t="shared" si="5"/>
        <v>372525******21248X</v>
      </c>
    </row>
    <row r="381" spans="1:4" ht="14.25">
      <c r="A381" s="3">
        <v>379</v>
      </c>
      <c r="B381" s="26" t="s">
        <v>770</v>
      </c>
      <c r="C381" s="69" t="s">
        <v>771</v>
      </c>
      <c r="D381" s="2" t="str">
        <f t="shared" si="5"/>
        <v>372525******202414</v>
      </c>
    </row>
    <row r="382" spans="1:4" ht="14.25">
      <c r="A382" s="3">
        <v>380</v>
      </c>
      <c r="B382" s="26" t="s">
        <v>772</v>
      </c>
      <c r="C382" s="69" t="s">
        <v>773</v>
      </c>
      <c r="D382" s="2" t="str">
        <f t="shared" si="5"/>
        <v>372525******082450</v>
      </c>
    </row>
    <row r="383" spans="1:4" ht="14.25">
      <c r="A383" s="3">
        <v>381</v>
      </c>
      <c r="B383" s="30" t="s">
        <v>774</v>
      </c>
      <c r="C383" s="29" t="s">
        <v>775</v>
      </c>
      <c r="D383" s="2" t="str">
        <f t="shared" si="5"/>
        <v>372525******19242X</v>
      </c>
    </row>
    <row r="384" spans="1:4" ht="14.25">
      <c r="A384" s="3">
        <v>382</v>
      </c>
      <c r="B384" s="30" t="s">
        <v>776</v>
      </c>
      <c r="C384" s="29" t="s">
        <v>777</v>
      </c>
      <c r="D384" s="2" t="str">
        <f t="shared" si="5"/>
        <v>372525******182410</v>
      </c>
    </row>
    <row r="385" spans="1:4" ht="14.25">
      <c r="A385" s="3">
        <v>383</v>
      </c>
      <c r="B385" s="30" t="s">
        <v>778</v>
      </c>
      <c r="C385" s="29" t="s">
        <v>779</v>
      </c>
      <c r="D385" s="2" t="str">
        <f t="shared" si="5"/>
        <v>372525******052441</v>
      </c>
    </row>
    <row r="386" spans="1:4" ht="14.25">
      <c r="A386" s="3">
        <v>384</v>
      </c>
      <c r="B386" s="30" t="s">
        <v>780</v>
      </c>
      <c r="C386" s="29" t="s">
        <v>781</v>
      </c>
      <c r="D386" s="2" t="str">
        <f t="shared" si="5"/>
        <v>372525******14243X</v>
      </c>
    </row>
    <row r="387" spans="1:4" ht="14.25">
      <c r="A387" s="3">
        <v>385</v>
      </c>
      <c r="B387" s="30" t="s">
        <v>782</v>
      </c>
      <c r="C387" s="29" t="s">
        <v>783</v>
      </c>
      <c r="D387" s="2" t="str">
        <f aca="true" t="shared" si="6" ref="D387:D450">REPLACE(C387,7,6,"******")</f>
        <v>372525******192429</v>
      </c>
    </row>
    <row r="388" spans="1:4" ht="14.25">
      <c r="A388" s="3">
        <v>386</v>
      </c>
      <c r="B388" s="30" t="s">
        <v>784</v>
      </c>
      <c r="C388" s="29" t="s">
        <v>785</v>
      </c>
      <c r="D388" s="2" t="str">
        <f t="shared" si="6"/>
        <v>372525******222416</v>
      </c>
    </row>
    <row r="389" spans="1:4" ht="14.25">
      <c r="A389" s="3">
        <v>387</v>
      </c>
      <c r="B389" s="30" t="s">
        <v>786</v>
      </c>
      <c r="C389" s="29" t="s">
        <v>787</v>
      </c>
      <c r="D389" s="2" t="str">
        <f t="shared" si="6"/>
        <v>372525******102410</v>
      </c>
    </row>
    <row r="390" spans="1:4" ht="14.25">
      <c r="A390" s="3">
        <v>388</v>
      </c>
      <c r="B390" s="30" t="s">
        <v>788</v>
      </c>
      <c r="C390" s="29" t="s">
        <v>789</v>
      </c>
      <c r="D390" s="2" t="str">
        <f t="shared" si="6"/>
        <v>372525******12242X</v>
      </c>
    </row>
    <row r="391" spans="1:4" ht="14.25">
      <c r="A391" s="3">
        <v>389</v>
      </c>
      <c r="B391" s="30" t="s">
        <v>790</v>
      </c>
      <c r="C391" s="29" t="s">
        <v>791</v>
      </c>
      <c r="D391" s="2" t="str">
        <f t="shared" si="6"/>
        <v>372525******262448</v>
      </c>
    </row>
    <row r="392" spans="1:4" ht="14.25">
      <c r="A392" s="3">
        <v>390</v>
      </c>
      <c r="B392" s="30" t="s">
        <v>792</v>
      </c>
      <c r="C392" s="29" t="s">
        <v>793</v>
      </c>
      <c r="D392" s="2" t="str">
        <f t="shared" si="6"/>
        <v>372525******292441</v>
      </c>
    </row>
    <row r="393" spans="1:4" ht="14.25">
      <c r="A393" s="3">
        <v>391</v>
      </c>
      <c r="B393" s="30" t="s">
        <v>794</v>
      </c>
      <c r="C393" s="29" t="s">
        <v>795</v>
      </c>
      <c r="D393" s="2" t="str">
        <f t="shared" si="6"/>
        <v>372525******082424</v>
      </c>
    </row>
    <row r="394" spans="1:4" ht="14.25">
      <c r="A394" s="3">
        <v>392</v>
      </c>
      <c r="B394" s="30" t="s">
        <v>796</v>
      </c>
      <c r="C394" s="29" t="s">
        <v>797</v>
      </c>
      <c r="D394" s="2" t="str">
        <f t="shared" si="6"/>
        <v>372525******092421</v>
      </c>
    </row>
    <row r="395" spans="1:4" ht="14.25">
      <c r="A395" s="3">
        <v>393</v>
      </c>
      <c r="B395" s="30" t="s">
        <v>798</v>
      </c>
      <c r="C395" s="29" t="s">
        <v>799</v>
      </c>
      <c r="D395" s="2" t="str">
        <f t="shared" si="6"/>
        <v>372525******25248X</v>
      </c>
    </row>
    <row r="396" spans="1:4" ht="14.25">
      <c r="A396" s="3">
        <v>394</v>
      </c>
      <c r="B396" s="30" t="s">
        <v>800</v>
      </c>
      <c r="C396" s="29" t="s">
        <v>801</v>
      </c>
      <c r="D396" s="2" t="str">
        <f t="shared" si="6"/>
        <v>372525******142437</v>
      </c>
    </row>
    <row r="397" spans="1:4" ht="14.25">
      <c r="A397" s="3">
        <v>395</v>
      </c>
      <c r="B397" s="30" t="s">
        <v>802</v>
      </c>
      <c r="C397" s="29" t="s">
        <v>803</v>
      </c>
      <c r="D397" s="2" t="str">
        <f t="shared" si="6"/>
        <v>372525******242424</v>
      </c>
    </row>
    <row r="398" spans="1:4" ht="14.25">
      <c r="A398" s="3">
        <v>396</v>
      </c>
      <c r="B398" s="30" t="s">
        <v>804</v>
      </c>
      <c r="C398" s="71" t="s">
        <v>805</v>
      </c>
      <c r="D398" s="2" t="str">
        <f t="shared" si="6"/>
        <v>372525******222421</v>
      </c>
    </row>
    <row r="399" spans="1:4" ht="14.25">
      <c r="A399" s="3">
        <v>397</v>
      </c>
      <c r="B399" s="30" t="s">
        <v>806</v>
      </c>
      <c r="C399" s="71" t="s">
        <v>807</v>
      </c>
      <c r="D399" s="2" t="str">
        <f t="shared" si="6"/>
        <v>372525******202421</v>
      </c>
    </row>
    <row r="400" spans="1:4" ht="14.25">
      <c r="A400" s="3">
        <v>398</v>
      </c>
      <c r="B400" s="33" t="s">
        <v>808</v>
      </c>
      <c r="C400" s="35" t="s">
        <v>809</v>
      </c>
      <c r="D400" s="2" t="str">
        <f t="shared" si="6"/>
        <v>372525******28241X</v>
      </c>
    </row>
    <row r="401" spans="1:4" ht="14.25">
      <c r="A401" s="3">
        <v>399</v>
      </c>
      <c r="B401" s="35" t="s">
        <v>810</v>
      </c>
      <c r="C401" s="35" t="s">
        <v>811</v>
      </c>
      <c r="D401" s="2" t="str">
        <f t="shared" si="6"/>
        <v>372525******212426</v>
      </c>
    </row>
    <row r="402" spans="1:4" ht="14.25">
      <c r="A402" s="3">
        <v>400</v>
      </c>
      <c r="B402" s="33" t="s">
        <v>812</v>
      </c>
      <c r="C402" s="35" t="s">
        <v>813</v>
      </c>
      <c r="D402" s="2" t="str">
        <f t="shared" si="6"/>
        <v>372501******06402X</v>
      </c>
    </row>
    <row r="403" spans="1:4" ht="14.25">
      <c r="A403" s="3">
        <v>401</v>
      </c>
      <c r="B403" s="33" t="s">
        <v>814</v>
      </c>
      <c r="C403" s="35" t="s">
        <v>815</v>
      </c>
      <c r="D403" s="2" t="str">
        <f t="shared" si="6"/>
        <v>372525******052418</v>
      </c>
    </row>
    <row r="404" spans="1:4" ht="14.25">
      <c r="A404" s="3">
        <v>402</v>
      </c>
      <c r="B404" s="33" t="s">
        <v>816</v>
      </c>
      <c r="C404" s="35" t="s">
        <v>817</v>
      </c>
      <c r="D404" s="2" t="str">
        <f t="shared" si="6"/>
        <v>372525******152420</v>
      </c>
    </row>
    <row r="405" spans="1:4" ht="14.25">
      <c r="A405" s="3">
        <v>403</v>
      </c>
      <c r="B405" s="33" t="s">
        <v>818</v>
      </c>
      <c r="C405" s="35" t="s">
        <v>819</v>
      </c>
      <c r="D405" s="2" t="str">
        <f t="shared" si="6"/>
        <v>372525******25242X</v>
      </c>
    </row>
    <row r="406" spans="1:4" ht="14.25">
      <c r="A406" s="3">
        <v>404</v>
      </c>
      <c r="B406" s="33" t="s">
        <v>820</v>
      </c>
      <c r="C406" s="35" t="s">
        <v>821</v>
      </c>
      <c r="D406" s="2" t="str">
        <f t="shared" si="6"/>
        <v>372525******122422</v>
      </c>
    </row>
    <row r="407" spans="1:4" ht="14.25">
      <c r="A407" s="3">
        <v>405</v>
      </c>
      <c r="B407" s="33" t="s">
        <v>822</v>
      </c>
      <c r="C407" s="35" t="s">
        <v>823</v>
      </c>
      <c r="D407" s="2" t="str">
        <f t="shared" si="6"/>
        <v>372525******262415</v>
      </c>
    </row>
    <row r="408" spans="1:4" ht="14.25">
      <c r="A408" s="3">
        <v>406</v>
      </c>
      <c r="B408" s="33" t="s">
        <v>824</v>
      </c>
      <c r="C408" s="35" t="s">
        <v>825</v>
      </c>
      <c r="D408" s="2" t="str">
        <f t="shared" si="6"/>
        <v>372525******052411</v>
      </c>
    </row>
    <row r="409" spans="1:4" ht="14.25">
      <c r="A409" s="3">
        <v>407</v>
      </c>
      <c r="B409" s="33" t="s">
        <v>826</v>
      </c>
      <c r="C409" s="35" t="s">
        <v>827</v>
      </c>
      <c r="D409" s="2" t="str">
        <f t="shared" si="6"/>
        <v>372525******282429</v>
      </c>
    </row>
    <row r="410" spans="1:4" ht="14.25">
      <c r="A410" s="3">
        <v>408</v>
      </c>
      <c r="B410" s="33" t="s">
        <v>828</v>
      </c>
      <c r="C410" s="33" t="s">
        <v>829</v>
      </c>
      <c r="D410" s="2" t="str">
        <f t="shared" si="6"/>
        <v>372525******032424</v>
      </c>
    </row>
    <row r="411" spans="1:4" ht="14.25">
      <c r="A411" s="3">
        <v>409</v>
      </c>
      <c r="B411" s="26" t="s">
        <v>830</v>
      </c>
      <c r="C411" s="27" t="s">
        <v>831</v>
      </c>
      <c r="D411" s="2" t="str">
        <f t="shared" si="6"/>
        <v>372525******282438</v>
      </c>
    </row>
    <row r="412" spans="1:4" ht="14.25">
      <c r="A412" s="3">
        <v>410</v>
      </c>
      <c r="B412" s="26" t="s">
        <v>832</v>
      </c>
      <c r="C412" s="27" t="s">
        <v>833</v>
      </c>
      <c r="D412" s="2" t="str">
        <f t="shared" si="6"/>
        <v>372525******102457</v>
      </c>
    </row>
    <row r="413" spans="1:4" ht="14.25">
      <c r="A413" s="3">
        <v>411</v>
      </c>
      <c r="B413" s="26" t="s">
        <v>834</v>
      </c>
      <c r="C413" s="27" t="s">
        <v>835</v>
      </c>
      <c r="D413" s="2" t="str">
        <f t="shared" si="6"/>
        <v>372525******152423</v>
      </c>
    </row>
    <row r="414" spans="1:4" ht="14.25">
      <c r="A414" s="3">
        <v>412</v>
      </c>
      <c r="B414" s="30" t="s">
        <v>836</v>
      </c>
      <c r="C414" s="29" t="s">
        <v>837</v>
      </c>
      <c r="D414" s="2" t="str">
        <f t="shared" si="6"/>
        <v>371524******062517</v>
      </c>
    </row>
    <row r="415" spans="1:4" ht="14.25">
      <c r="A415" s="3">
        <v>413</v>
      </c>
      <c r="B415" s="26" t="s">
        <v>838</v>
      </c>
      <c r="C415" s="69" t="s">
        <v>839</v>
      </c>
      <c r="D415" s="2" t="str">
        <f t="shared" si="6"/>
        <v>372525******162428</v>
      </c>
    </row>
    <row r="416" spans="1:4" ht="14.25">
      <c r="A416" s="3">
        <v>414</v>
      </c>
      <c r="B416" s="26" t="s">
        <v>840</v>
      </c>
      <c r="C416" s="69" t="s">
        <v>841</v>
      </c>
      <c r="D416" s="2" t="str">
        <f t="shared" si="6"/>
        <v>372525******062445</v>
      </c>
    </row>
    <row r="417" spans="1:4" ht="14.25">
      <c r="A417" s="3">
        <v>415</v>
      </c>
      <c r="B417" s="26" t="s">
        <v>842</v>
      </c>
      <c r="C417" s="69" t="s">
        <v>843</v>
      </c>
      <c r="D417" s="2" t="str">
        <f t="shared" si="6"/>
        <v>372525******192461</v>
      </c>
    </row>
    <row r="418" spans="1:4" ht="14.25">
      <c r="A418" s="3">
        <v>416</v>
      </c>
      <c r="B418" s="26" t="s">
        <v>844</v>
      </c>
      <c r="C418" s="69" t="s">
        <v>845</v>
      </c>
      <c r="D418" s="2" t="str">
        <f t="shared" si="6"/>
        <v>372525******022419</v>
      </c>
    </row>
    <row r="419" spans="1:4" ht="14.25">
      <c r="A419" s="3">
        <v>417</v>
      </c>
      <c r="B419" s="26" t="s">
        <v>846</v>
      </c>
      <c r="C419" s="69" t="s">
        <v>847</v>
      </c>
      <c r="D419" s="2" t="str">
        <f t="shared" si="6"/>
        <v>372525******052420</v>
      </c>
    </row>
    <row r="420" spans="1:4" ht="14.25">
      <c r="A420" s="3">
        <v>418</v>
      </c>
      <c r="B420" s="26" t="s">
        <v>848</v>
      </c>
      <c r="C420" s="69" t="s">
        <v>849</v>
      </c>
      <c r="D420" s="2" t="str">
        <f t="shared" si="6"/>
        <v>372525******012447</v>
      </c>
    </row>
    <row r="421" spans="1:4" ht="14.25">
      <c r="A421" s="3">
        <v>419</v>
      </c>
      <c r="B421" s="26" t="s">
        <v>850</v>
      </c>
      <c r="C421" s="27" t="s">
        <v>851</v>
      </c>
      <c r="D421" s="2" t="str">
        <f t="shared" si="6"/>
        <v>372501******22402X</v>
      </c>
    </row>
    <row r="422" spans="1:4" ht="14.25">
      <c r="A422" s="3">
        <v>420</v>
      </c>
      <c r="B422" s="30" t="s">
        <v>852</v>
      </c>
      <c r="C422" s="29" t="s">
        <v>853</v>
      </c>
      <c r="D422" s="2" t="str">
        <f t="shared" si="6"/>
        <v>372525******252476</v>
      </c>
    </row>
    <row r="423" spans="1:4" ht="14.25">
      <c r="A423" s="3">
        <v>421</v>
      </c>
      <c r="B423" s="30" t="s">
        <v>854</v>
      </c>
      <c r="C423" s="29" t="s">
        <v>855</v>
      </c>
      <c r="D423" s="2" t="str">
        <f t="shared" si="6"/>
        <v>371524******042412</v>
      </c>
    </row>
    <row r="424" spans="1:4" ht="14.25">
      <c r="A424" s="3">
        <v>422</v>
      </c>
      <c r="B424" s="30" t="s">
        <v>856</v>
      </c>
      <c r="C424" s="29" t="s">
        <v>857</v>
      </c>
      <c r="D424" s="2" t="str">
        <f t="shared" si="6"/>
        <v>372525******182465</v>
      </c>
    </row>
    <row r="425" spans="1:4" ht="14.25">
      <c r="A425" s="3">
        <v>423</v>
      </c>
      <c r="B425" s="30" t="s">
        <v>858</v>
      </c>
      <c r="C425" s="29" t="s">
        <v>859</v>
      </c>
      <c r="D425" s="2" t="str">
        <f t="shared" si="6"/>
        <v>372525******242435</v>
      </c>
    </row>
    <row r="426" spans="1:4" ht="14.25">
      <c r="A426" s="3">
        <v>424</v>
      </c>
      <c r="B426" s="30" t="s">
        <v>860</v>
      </c>
      <c r="C426" s="29" t="s">
        <v>861</v>
      </c>
      <c r="D426" s="2" t="str">
        <f t="shared" si="6"/>
        <v>372525******132413</v>
      </c>
    </row>
    <row r="427" spans="1:4" ht="14.25">
      <c r="A427" s="3">
        <v>425</v>
      </c>
      <c r="B427" s="30" t="s">
        <v>862</v>
      </c>
      <c r="C427" s="29" t="s">
        <v>863</v>
      </c>
      <c r="D427" s="2" t="str">
        <f t="shared" si="6"/>
        <v>372525******022419</v>
      </c>
    </row>
    <row r="428" spans="1:4" ht="14.25">
      <c r="A428" s="3">
        <v>426</v>
      </c>
      <c r="B428" s="30" t="s">
        <v>864</v>
      </c>
      <c r="C428" s="29" t="s">
        <v>865</v>
      </c>
      <c r="D428" s="2" t="str">
        <f t="shared" si="6"/>
        <v>372525******08244X</v>
      </c>
    </row>
    <row r="429" spans="1:4" ht="14.25">
      <c r="A429" s="3">
        <v>427</v>
      </c>
      <c r="B429" s="49" t="s">
        <v>866</v>
      </c>
      <c r="C429" s="50" t="s">
        <v>867</v>
      </c>
      <c r="D429" s="2" t="str">
        <f t="shared" si="6"/>
        <v>372525******122422</v>
      </c>
    </row>
    <row r="430" spans="1:4" ht="14.25">
      <c r="A430" s="3">
        <v>428</v>
      </c>
      <c r="B430" s="49" t="s">
        <v>868</v>
      </c>
      <c r="C430" s="50" t="s">
        <v>869</v>
      </c>
      <c r="D430" s="2" t="str">
        <f t="shared" si="6"/>
        <v>372525******132448</v>
      </c>
    </row>
    <row r="431" spans="1:4" ht="14.25">
      <c r="A431" s="3">
        <v>429</v>
      </c>
      <c r="B431" s="49" t="s">
        <v>870</v>
      </c>
      <c r="C431" s="50" t="s">
        <v>871</v>
      </c>
      <c r="D431" s="2" t="str">
        <f t="shared" si="6"/>
        <v>372525******132427</v>
      </c>
    </row>
    <row r="432" spans="1:4" ht="14.25">
      <c r="A432" s="3">
        <v>430</v>
      </c>
      <c r="B432" s="32" t="s">
        <v>872</v>
      </c>
      <c r="C432" s="71" t="s">
        <v>873</v>
      </c>
      <c r="D432" s="2" t="str">
        <f t="shared" si="6"/>
        <v>372525******102440</v>
      </c>
    </row>
    <row r="433" spans="1:4" ht="14.25">
      <c r="A433" s="3">
        <v>431</v>
      </c>
      <c r="B433" s="33" t="s">
        <v>874</v>
      </c>
      <c r="C433" s="35" t="s">
        <v>875</v>
      </c>
      <c r="D433" s="2" t="str">
        <f t="shared" si="6"/>
        <v>372525******102466</v>
      </c>
    </row>
    <row r="434" spans="1:4" ht="14.25">
      <c r="A434" s="3">
        <v>432</v>
      </c>
      <c r="B434" s="35" t="s">
        <v>876</v>
      </c>
      <c r="C434" s="35" t="s">
        <v>877</v>
      </c>
      <c r="D434" s="2" t="str">
        <f t="shared" si="6"/>
        <v>372525******10244X</v>
      </c>
    </row>
    <row r="435" spans="1:4" ht="14.25">
      <c r="A435" s="3">
        <v>433</v>
      </c>
      <c r="B435" s="33" t="s">
        <v>878</v>
      </c>
      <c r="C435" s="35" t="s">
        <v>879</v>
      </c>
      <c r="D435" s="2" t="str">
        <f t="shared" si="6"/>
        <v>372525******272425</v>
      </c>
    </row>
    <row r="436" spans="1:4" ht="14.25">
      <c r="A436" s="3">
        <v>434</v>
      </c>
      <c r="B436" s="33" t="s">
        <v>880</v>
      </c>
      <c r="C436" s="35" t="s">
        <v>881</v>
      </c>
      <c r="D436" s="2" t="str">
        <f t="shared" si="6"/>
        <v>372525******012415</v>
      </c>
    </row>
    <row r="437" spans="1:4" ht="14.25">
      <c r="A437" s="3">
        <v>435</v>
      </c>
      <c r="B437" s="33" t="s">
        <v>882</v>
      </c>
      <c r="C437" s="35" t="s">
        <v>883</v>
      </c>
      <c r="D437" s="2" t="str">
        <f t="shared" si="6"/>
        <v>372525******182422</v>
      </c>
    </row>
    <row r="438" spans="1:4" ht="14.25">
      <c r="A438" s="3">
        <v>436</v>
      </c>
      <c r="B438" s="33" t="s">
        <v>884</v>
      </c>
      <c r="C438" s="35" t="s">
        <v>885</v>
      </c>
      <c r="D438" s="2" t="str">
        <f t="shared" si="6"/>
        <v>372525******082426</v>
      </c>
    </row>
    <row r="439" spans="1:4" ht="14.25">
      <c r="A439" s="3">
        <v>437</v>
      </c>
      <c r="B439" s="33" t="s">
        <v>886</v>
      </c>
      <c r="C439" s="35" t="s">
        <v>887</v>
      </c>
      <c r="D439" s="2" t="str">
        <f t="shared" si="6"/>
        <v>372525******122421</v>
      </c>
    </row>
    <row r="440" spans="1:4" ht="14.25">
      <c r="A440" s="3">
        <v>438</v>
      </c>
      <c r="B440" s="33" t="s">
        <v>888</v>
      </c>
      <c r="C440" s="35" t="s">
        <v>889</v>
      </c>
      <c r="D440" s="2" t="str">
        <f t="shared" si="6"/>
        <v>370124******254074</v>
      </c>
    </row>
    <row r="441" spans="1:4" ht="14.25">
      <c r="A441" s="3">
        <v>439</v>
      </c>
      <c r="B441" s="33" t="s">
        <v>890</v>
      </c>
      <c r="C441" s="35" t="s">
        <v>891</v>
      </c>
      <c r="D441" s="2" t="str">
        <f t="shared" si="6"/>
        <v>372525******252428</v>
      </c>
    </row>
    <row r="442" spans="1:4" ht="14.25">
      <c r="A442" s="3">
        <v>440</v>
      </c>
      <c r="B442" s="33" t="s">
        <v>892</v>
      </c>
      <c r="C442" s="35" t="s">
        <v>893</v>
      </c>
      <c r="D442" s="2" t="str">
        <f t="shared" si="6"/>
        <v>372525******062424</v>
      </c>
    </row>
    <row r="443" spans="1:4" ht="14.25">
      <c r="A443" s="3">
        <v>441</v>
      </c>
      <c r="B443" s="31" t="s">
        <v>894</v>
      </c>
      <c r="C443" s="31" t="s">
        <v>895</v>
      </c>
      <c r="D443" s="2" t="str">
        <f t="shared" si="6"/>
        <v>372525******042424</v>
      </c>
    </row>
    <row r="444" spans="1:4" ht="14.25">
      <c r="A444" s="3">
        <v>442</v>
      </c>
      <c r="B444" s="31" t="s">
        <v>896</v>
      </c>
      <c r="C444" s="31" t="s">
        <v>897</v>
      </c>
      <c r="D444" s="2" t="str">
        <f t="shared" si="6"/>
        <v>372525******212421</v>
      </c>
    </row>
    <row r="445" spans="1:4" ht="14.25">
      <c r="A445" s="3">
        <v>443</v>
      </c>
      <c r="B445" s="26" t="s">
        <v>898</v>
      </c>
      <c r="C445" s="27" t="s">
        <v>899</v>
      </c>
      <c r="D445" s="2" t="str">
        <f t="shared" si="6"/>
        <v>371524******172411</v>
      </c>
    </row>
    <row r="446" spans="1:4" ht="14.25">
      <c r="A446" s="3">
        <v>444</v>
      </c>
      <c r="B446" s="26" t="s">
        <v>900</v>
      </c>
      <c r="C446" s="26" t="s">
        <v>901</v>
      </c>
      <c r="D446" s="2" t="str">
        <f t="shared" si="6"/>
        <v>372525******242429</v>
      </c>
    </row>
    <row r="447" spans="1:4" ht="14.25">
      <c r="A447" s="3">
        <v>445</v>
      </c>
      <c r="B447" s="49" t="s">
        <v>902</v>
      </c>
      <c r="C447" s="50" t="s">
        <v>903</v>
      </c>
      <c r="D447" s="2" t="str">
        <f t="shared" si="6"/>
        <v>372525******292414</v>
      </c>
    </row>
    <row r="448" spans="1:4" ht="14.25">
      <c r="A448" s="3">
        <v>446</v>
      </c>
      <c r="B448" s="26" t="s">
        <v>904</v>
      </c>
      <c r="C448" s="69" t="s">
        <v>905</v>
      </c>
      <c r="D448" s="2" t="str">
        <f t="shared" si="6"/>
        <v>372525******150447</v>
      </c>
    </row>
    <row r="449" spans="1:4" ht="14.25">
      <c r="A449" s="3">
        <v>447</v>
      </c>
      <c r="B449" s="26" t="s">
        <v>906</v>
      </c>
      <c r="C449" s="69" t="s">
        <v>907</v>
      </c>
      <c r="D449" s="2" t="str">
        <f t="shared" si="6"/>
        <v>372525******012427</v>
      </c>
    </row>
    <row r="450" spans="1:4" ht="14.25">
      <c r="A450" s="3">
        <v>448</v>
      </c>
      <c r="B450" s="51" t="s">
        <v>908</v>
      </c>
      <c r="C450" s="29" t="s">
        <v>909</v>
      </c>
      <c r="D450" s="2" t="str">
        <f t="shared" si="6"/>
        <v>372525******122526</v>
      </c>
    </row>
    <row r="451" spans="1:4" ht="24">
      <c r="A451" s="3">
        <v>449</v>
      </c>
      <c r="B451" s="52" t="s">
        <v>910</v>
      </c>
      <c r="C451" s="34" t="s">
        <v>911</v>
      </c>
      <c r="D451" s="2" t="str">
        <f aca="true" t="shared" si="7" ref="D451:D514">REPLACE(C451,7,6,"******")</f>
        <v>372525******152466</v>
      </c>
    </row>
    <row r="452" spans="1:4" ht="24">
      <c r="A452" s="3">
        <v>450</v>
      </c>
      <c r="B452" s="52" t="s">
        <v>912</v>
      </c>
      <c r="C452" s="34" t="s">
        <v>913</v>
      </c>
      <c r="D452" s="2" t="str">
        <f t="shared" si="7"/>
        <v>372525******272448</v>
      </c>
    </row>
    <row r="453" spans="1:4" ht="24">
      <c r="A453" s="3">
        <v>451</v>
      </c>
      <c r="B453" s="52" t="s">
        <v>914</v>
      </c>
      <c r="C453" s="34" t="s">
        <v>915</v>
      </c>
      <c r="D453" s="2" t="str">
        <f t="shared" si="7"/>
        <v>372525******132448</v>
      </c>
    </row>
    <row r="454" spans="1:4" ht="14.25">
      <c r="A454" s="3">
        <v>452</v>
      </c>
      <c r="B454" s="53" t="s">
        <v>916</v>
      </c>
      <c r="C454" s="54" t="s">
        <v>917</v>
      </c>
      <c r="D454" s="2" t="str">
        <f t="shared" si="7"/>
        <v>372525******082461</v>
      </c>
    </row>
    <row r="455" spans="1:4" ht="14.25">
      <c r="A455" s="3">
        <v>453</v>
      </c>
      <c r="B455" s="51" t="s">
        <v>918</v>
      </c>
      <c r="C455" s="29" t="s">
        <v>919</v>
      </c>
      <c r="D455" s="2" t="str">
        <f t="shared" si="7"/>
        <v>372525******242427</v>
      </c>
    </row>
    <row r="456" spans="1:4" ht="14.25">
      <c r="A456" s="3">
        <v>454</v>
      </c>
      <c r="B456" s="51" t="s">
        <v>920</v>
      </c>
      <c r="C456" s="29" t="s">
        <v>921</v>
      </c>
      <c r="D456" s="2" t="str">
        <f t="shared" si="7"/>
        <v>372525******012423</v>
      </c>
    </row>
    <row r="457" spans="1:4" ht="24">
      <c r="A457" s="3">
        <v>455</v>
      </c>
      <c r="B457" s="52" t="s">
        <v>922</v>
      </c>
      <c r="C457" s="34" t="s">
        <v>923</v>
      </c>
      <c r="D457" s="2" t="str">
        <f t="shared" si="7"/>
        <v>372525******182425</v>
      </c>
    </row>
    <row r="458" spans="1:4" ht="14.25">
      <c r="A458" s="3">
        <v>456</v>
      </c>
      <c r="B458" s="43" t="s">
        <v>924</v>
      </c>
      <c r="C458" s="35" t="s">
        <v>925</v>
      </c>
      <c r="D458" s="2" t="str">
        <f t="shared" si="7"/>
        <v>372525******282466</v>
      </c>
    </row>
    <row r="459" spans="1:4" ht="24">
      <c r="A459" s="3">
        <v>457</v>
      </c>
      <c r="B459" s="43" t="s">
        <v>926</v>
      </c>
      <c r="C459" s="44" t="s">
        <v>927</v>
      </c>
      <c r="D459" s="2" t="str">
        <f t="shared" si="7"/>
        <v>372525******142427</v>
      </c>
    </row>
    <row r="460" spans="1:4" ht="24">
      <c r="A460" s="3">
        <v>458</v>
      </c>
      <c r="B460" s="43" t="s">
        <v>928</v>
      </c>
      <c r="C460" s="44" t="s">
        <v>929</v>
      </c>
      <c r="D460" s="2" t="str">
        <f t="shared" si="7"/>
        <v>372525******202420</v>
      </c>
    </row>
    <row r="461" spans="1:4" ht="24">
      <c r="A461" s="3">
        <v>459</v>
      </c>
      <c r="B461" s="43" t="s">
        <v>930</v>
      </c>
      <c r="C461" s="44" t="s">
        <v>931</v>
      </c>
      <c r="D461" s="2" t="str">
        <f t="shared" si="7"/>
        <v>372525******18241X</v>
      </c>
    </row>
    <row r="462" spans="1:4" ht="14.25">
      <c r="A462" s="3">
        <v>460</v>
      </c>
      <c r="B462" s="33" t="s">
        <v>932</v>
      </c>
      <c r="C462" s="35" t="s">
        <v>933</v>
      </c>
      <c r="D462" s="2" t="str">
        <f t="shared" si="7"/>
        <v>372525******13243X</v>
      </c>
    </row>
    <row r="463" spans="1:4" ht="14.25">
      <c r="A463" s="3">
        <v>461</v>
      </c>
      <c r="B463" s="31" t="s">
        <v>934</v>
      </c>
      <c r="C463" s="29" t="s">
        <v>935</v>
      </c>
      <c r="D463" s="2" t="str">
        <f t="shared" si="7"/>
        <v>372525******072427</v>
      </c>
    </row>
    <row r="464" spans="1:4" ht="24">
      <c r="A464" s="3">
        <v>462</v>
      </c>
      <c r="B464" s="52" t="s">
        <v>936</v>
      </c>
      <c r="C464" s="34" t="s">
        <v>937</v>
      </c>
      <c r="D464" s="2" t="str">
        <f t="shared" si="7"/>
        <v>372525******122419</v>
      </c>
    </row>
    <row r="465" spans="1:4" ht="14.25">
      <c r="A465" s="3">
        <v>463</v>
      </c>
      <c r="B465" s="26" t="s">
        <v>938</v>
      </c>
      <c r="C465" s="27" t="s">
        <v>939</v>
      </c>
      <c r="D465" s="2" t="str">
        <f t="shared" si="7"/>
        <v>372525******112412</v>
      </c>
    </row>
    <row r="466" spans="1:4" ht="14.25">
      <c r="A466" s="3">
        <v>464</v>
      </c>
      <c r="B466" s="51" t="s">
        <v>940</v>
      </c>
      <c r="C466" s="29" t="s">
        <v>941</v>
      </c>
      <c r="D466" s="2" t="str">
        <f t="shared" si="7"/>
        <v>372525******082455</v>
      </c>
    </row>
    <row r="467" spans="1:4" ht="14.25">
      <c r="A467" s="3">
        <v>465</v>
      </c>
      <c r="B467" s="32" t="s">
        <v>942</v>
      </c>
      <c r="C467" s="29" t="s">
        <v>943</v>
      </c>
      <c r="D467" s="2" t="str">
        <f t="shared" si="7"/>
        <v>372525******032418</v>
      </c>
    </row>
    <row r="468" spans="1:4" ht="14.25">
      <c r="A468" s="3">
        <v>466</v>
      </c>
      <c r="B468" s="26" t="s">
        <v>944</v>
      </c>
      <c r="C468" s="69" t="s">
        <v>945</v>
      </c>
      <c r="D468" s="2" t="str">
        <f t="shared" si="7"/>
        <v>372525******092428</v>
      </c>
    </row>
    <row r="469" spans="1:4" ht="14.25">
      <c r="A469" s="3">
        <v>467</v>
      </c>
      <c r="B469" s="26" t="s">
        <v>946</v>
      </c>
      <c r="C469" s="27" t="s">
        <v>947</v>
      </c>
      <c r="D469" s="2" t="str">
        <f t="shared" si="7"/>
        <v>372525******142429</v>
      </c>
    </row>
    <row r="470" spans="1:4" ht="14.25">
      <c r="A470" s="3">
        <v>468</v>
      </c>
      <c r="B470" s="26" t="s">
        <v>451</v>
      </c>
      <c r="C470" s="69" t="s">
        <v>948</v>
      </c>
      <c r="D470" s="2" t="str">
        <f t="shared" si="7"/>
        <v>372525******202426</v>
      </c>
    </row>
    <row r="471" spans="1:4" ht="14.25">
      <c r="A471" s="3">
        <v>469</v>
      </c>
      <c r="B471" s="26" t="s">
        <v>949</v>
      </c>
      <c r="C471" s="69" t="s">
        <v>950</v>
      </c>
      <c r="D471" s="2" t="str">
        <f t="shared" si="7"/>
        <v>372525******122426</v>
      </c>
    </row>
    <row r="472" spans="1:4" ht="14.25">
      <c r="A472" s="3">
        <v>470</v>
      </c>
      <c r="B472" s="26" t="s">
        <v>951</v>
      </c>
      <c r="C472" s="69" t="s">
        <v>952</v>
      </c>
      <c r="D472" s="2" t="str">
        <f t="shared" si="7"/>
        <v>372525******252420</v>
      </c>
    </row>
    <row r="473" spans="1:4" ht="14.25">
      <c r="A473" s="3">
        <v>471</v>
      </c>
      <c r="B473" s="26" t="s">
        <v>953</v>
      </c>
      <c r="C473" s="69" t="s">
        <v>954</v>
      </c>
      <c r="D473" s="2" t="str">
        <f t="shared" si="7"/>
        <v>372525******020529</v>
      </c>
    </row>
    <row r="474" spans="1:4" ht="14.25">
      <c r="A474" s="3">
        <v>472</v>
      </c>
      <c r="B474" s="26" t="s">
        <v>955</v>
      </c>
      <c r="C474" s="69" t="s">
        <v>956</v>
      </c>
      <c r="D474" s="2" t="str">
        <f t="shared" si="7"/>
        <v>372525******212428</v>
      </c>
    </row>
    <row r="475" spans="1:4" ht="14.25">
      <c r="A475" s="3">
        <v>473</v>
      </c>
      <c r="B475" s="28" t="s">
        <v>957</v>
      </c>
      <c r="C475" s="29" t="s">
        <v>958</v>
      </c>
      <c r="D475" s="2" t="str">
        <f t="shared" si="7"/>
        <v>372525******262429</v>
      </c>
    </row>
    <row r="476" spans="1:4" ht="14.25">
      <c r="A476" s="3">
        <v>474</v>
      </c>
      <c r="B476" s="28" t="s">
        <v>959</v>
      </c>
      <c r="C476" s="29" t="s">
        <v>960</v>
      </c>
      <c r="D476" s="2" t="str">
        <f t="shared" si="7"/>
        <v>372525******24242X</v>
      </c>
    </row>
    <row r="477" spans="1:4" ht="14.25">
      <c r="A477" s="3">
        <v>475</v>
      </c>
      <c r="B477" s="28" t="s">
        <v>961</v>
      </c>
      <c r="C477" s="29" t="s">
        <v>962</v>
      </c>
      <c r="D477" s="2" t="str">
        <f t="shared" si="7"/>
        <v>372525******012426</v>
      </c>
    </row>
    <row r="478" spans="1:4" ht="14.25">
      <c r="A478" s="3">
        <v>476</v>
      </c>
      <c r="B478" s="28" t="s">
        <v>963</v>
      </c>
      <c r="C478" s="29" t="s">
        <v>964</v>
      </c>
      <c r="D478" s="2" t="str">
        <f t="shared" si="7"/>
        <v>372525******102415</v>
      </c>
    </row>
    <row r="479" spans="1:4" ht="14.25">
      <c r="A479" s="3">
        <v>477</v>
      </c>
      <c r="B479" s="28" t="s">
        <v>965</v>
      </c>
      <c r="C479" s="29" t="s">
        <v>966</v>
      </c>
      <c r="D479" s="2" t="str">
        <f t="shared" si="7"/>
        <v>372525******122512</v>
      </c>
    </row>
    <row r="480" spans="1:4" ht="14.25">
      <c r="A480" s="3">
        <v>478</v>
      </c>
      <c r="B480" s="28" t="s">
        <v>967</v>
      </c>
      <c r="C480" s="29" t="s">
        <v>968</v>
      </c>
      <c r="D480" s="2" t="str">
        <f t="shared" si="7"/>
        <v>372525******19247X</v>
      </c>
    </row>
    <row r="481" spans="1:4" ht="14.25">
      <c r="A481" s="3">
        <v>479</v>
      </c>
      <c r="B481" s="30" t="s">
        <v>969</v>
      </c>
      <c r="C481" s="29" t="s">
        <v>970</v>
      </c>
      <c r="D481" s="2" t="str">
        <f t="shared" si="7"/>
        <v>372525******112421</v>
      </c>
    </row>
    <row r="482" spans="1:4" ht="14.25">
      <c r="A482" s="3">
        <v>480</v>
      </c>
      <c r="B482" s="30" t="s">
        <v>971</v>
      </c>
      <c r="C482" s="29" t="s">
        <v>972</v>
      </c>
      <c r="D482" s="2" t="str">
        <f t="shared" si="7"/>
        <v>372525******192416</v>
      </c>
    </row>
    <row r="483" spans="1:4" ht="14.25">
      <c r="A483" s="3">
        <v>481</v>
      </c>
      <c r="B483" s="30" t="s">
        <v>973</v>
      </c>
      <c r="C483" s="29" t="s">
        <v>974</v>
      </c>
      <c r="D483" s="2" t="str">
        <f t="shared" si="7"/>
        <v>372525******082425</v>
      </c>
    </row>
    <row r="484" spans="1:4" ht="14.25">
      <c r="A484" s="3">
        <v>482</v>
      </c>
      <c r="B484" s="30" t="s">
        <v>975</v>
      </c>
      <c r="C484" s="29" t="s">
        <v>976</v>
      </c>
      <c r="D484" s="2" t="str">
        <f t="shared" si="7"/>
        <v>372525******202432</v>
      </c>
    </row>
    <row r="485" spans="1:4" ht="14.25">
      <c r="A485" s="3">
        <v>483</v>
      </c>
      <c r="B485" s="30" t="s">
        <v>977</v>
      </c>
      <c r="C485" s="29" t="s">
        <v>978</v>
      </c>
      <c r="D485" s="2" t="str">
        <f t="shared" si="7"/>
        <v>372525******302421</v>
      </c>
    </row>
    <row r="486" spans="1:4" ht="14.25">
      <c r="A486" s="3">
        <v>484</v>
      </c>
      <c r="B486" s="33" t="s">
        <v>979</v>
      </c>
      <c r="C486" s="35" t="s">
        <v>980</v>
      </c>
      <c r="D486" s="2" t="str">
        <f t="shared" si="7"/>
        <v>372525******082503</v>
      </c>
    </row>
    <row r="487" spans="1:4" ht="14.25">
      <c r="A487" s="3">
        <v>485</v>
      </c>
      <c r="B487" s="33" t="s">
        <v>981</v>
      </c>
      <c r="C487" s="35" t="s">
        <v>982</v>
      </c>
      <c r="D487" s="2" t="str">
        <f t="shared" si="7"/>
        <v>372525******272447</v>
      </c>
    </row>
    <row r="488" spans="1:4" ht="14.25">
      <c r="A488" s="3">
        <v>486</v>
      </c>
      <c r="B488" s="35" t="s">
        <v>983</v>
      </c>
      <c r="C488" s="35" t="s">
        <v>984</v>
      </c>
      <c r="D488" s="2" t="str">
        <f t="shared" si="7"/>
        <v>372525******222425</v>
      </c>
    </row>
    <row r="489" spans="1:4" ht="14.25">
      <c r="A489" s="3">
        <v>487</v>
      </c>
      <c r="B489" s="33" t="s">
        <v>985</v>
      </c>
      <c r="C489" s="35" t="s">
        <v>986</v>
      </c>
      <c r="D489" s="2" t="str">
        <f t="shared" si="7"/>
        <v>372525******202506</v>
      </c>
    </row>
    <row r="490" spans="1:4" ht="14.25">
      <c r="A490" s="3">
        <v>488</v>
      </c>
      <c r="B490" s="33" t="s">
        <v>987</v>
      </c>
      <c r="C490" s="35" t="s">
        <v>988</v>
      </c>
      <c r="D490" s="2" t="str">
        <f t="shared" si="7"/>
        <v>372525******162463</v>
      </c>
    </row>
    <row r="491" spans="1:4" ht="14.25">
      <c r="A491" s="3">
        <v>489</v>
      </c>
      <c r="B491" s="26" t="s">
        <v>989</v>
      </c>
      <c r="C491" s="26" t="s">
        <v>990</v>
      </c>
      <c r="D491" s="2" t="str">
        <f t="shared" si="7"/>
        <v>372525******122539</v>
      </c>
    </row>
    <row r="492" spans="1:4" ht="14.25">
      <c r="A492" s="3">
        <v>490</v>
      </c>
      <c r="B492" s="28" t="s">
        <v>991</v>
      </c>
      <c r="C492" s="29" t="s">
        <v>992</v>
      </c>
      <c r="D492" s="2" t="str">
        <f t="shared" si="7"/>
        <v>372525******292412</v>
      </c>
    </row>
    <row r="493" spans="1:4" ht="14.25">
      <c r="A493" s="3">
        <v>491</v>
      </c>
      <c r="B493" s="26" t="s">
        <v>993</v>
      </c>
      <c r="C493" s="69" t="s">
        <v>994</v>
      </c>
      <c r="D493" s="2" t="str">
        <f t="shared" si="7"/>
        <v>372525******242427</v>
      </c>
    </row>
    <row r="494" spans="1:4" ht="14.25">
      <c r="A494" s="3">
        <v>492</v>
      </c>
      <c r="B494" s="26" t="s">
        <v>995</v>
      </c>
      <c r="C494" s="69" t="s">
        <v>996</v>
      </c>
      <c r="D494" s="2" t="str">
        <f t="shared" si="7"/>
        <v>372525******132416</v>
      </c>
    </row>
    <row r="495" spans="1:4" ht="14.25">
      <c r="A495" s="3">
        <v>493</v>
      </c>
      <c r="B495" s="31" t="s">
        <v>1007</v>
      </c>
      <c r="C495" s="70" t="s">
        <v>1008</v>
      </c>
      <c r="D495" s="2" t="str">
        <f t="shared" si="7"/>
        <v>372525******152422</v>
      </c>
    </row>
    <row r="496" spans="1:4" ht="14.25">
      <c r="A496" s="3">
        <v>494</v>
      </c>
      <c r="B496" s="31" t="s">
        <v>1009</v>
      </c>
      <c r="C496" s="70" t="s">
        <v>1010</v>
      </c>
      <c r="D496" s="2" t="str">
        <f t="shared" si="7"/>
        <v>372525******030229</v>
      </c>
    </row>
    <row r="497" spans="1:4" ht="14.25">
      <c r="A497" s="3">
        <v>495</v>
      </c>
      <c r="B497" s="31" t="s">
        <v>1011</v>
      </c>
      <c r="C497" s="70" t="s">
        <v>1012</v>
      </c>
      <c r="D497" s="2" t="str">
        <f t="shared" si="7"/>
        <v>372525******26241X</v>
      </c>
    </row>
    <row r="498" spans="1:4" ht="14.25">
      <c r="A498" s="3">
        <v>496</v>
      </c>
      <c r="B498" s="55" t="s">
        <v>1015</v>
      </c>
      <c r="C498" s="56" t="s">
        <v>1016</v>
      </c>
      <c r="D498" s="2" t="str">
        <f t="shared" si="7"/>
        <v>372525******172431</v>
      </c>
    </row>
    <row r="499" spans="1:4" ht="14.25">
      <c r="A499" s="3">
        <v>497</v>
      </c>
      <c r="B499" s="55" t="s">
        <v>1017</v>
      </c>
      <c r="C499" s="56" t="s">
        <v>1018</v>
      </c>
      <c r="D499" s="2" t="str">
        <f t="shared" si="7"/>
        <v>372525******022411</v>
      </c>
    </row>
    <row r="500" spans="1:4" ht="14.25">
      <c r="A500" s="3">
        <v>498</v>
      </c>
      <c r="B500" s="55" t="s">
        <v>1019</v>
      </c>
      <c r="C500" s="56" t="s">
        <v>1020</v>
      </c>
      <c r="D500" s="2" t="str">
        <f t="shared" si="7"/>
        <v>372525******062463</v>
      </c>
    </row>
    <row r="501" spans="1:4" ht="14.25">
      <c r="A501" s="3">
        <v>499</v>
      </c>
      <c r="B501" s="31" t="s">
        <v>1021</v>
      </c>
      <c r="C501" s="29" t="s">
        <v>1022</v>
      </c>
      <c r="D501" s="2" t="str">
        <f t="shared" si="7"/>
        <v>372525******162431</v>
      </c>
    </row>
    <row r="502" spans="1:4" ht="14.25">
      <c r="A502" s="3">
        <v>500</v>
      </c>
      <c r="B502" s="31" t="s">
        <v>1023</v>
      </c>
      <c r="C502" s="29" t="s">
        <v>1024</v>
      </c>
      <c r="D502" s="2" t="str">
        <f t="shared" si="7"/>
        <v>372525******022432</v>
      </c>
    </row>
    <row r="503" spans="1:4" ht="14.25">
      <c r="A503" s="3">
        <v>501</v>
      </c>
      <c r="B503" s="31" t="s">
        <v>1025</v>
      </c>
      <c r="C503" s="29" t="s">
        <v>1026</v>
      </c>
      <c r="D503" s="2" t="str">
        <f t="shared" si="7"/>
        <v>372525******172418</v>
      </c>
    </row>
    <row r="504" spans="1:4" ht="14.25">
      <c r="A504" s="3">
        <v>502</v>
      </c>
      <c r="B504" s="31" t="s">
        <v>1027</v>
      </c>
      <c r="C504" s="29" t="s">
        <v>1028</v>
      </c>
      <c r="D504" s="2" t="str">
        <f t="shared" si="7"/>
        <v>372525******26242X</v>
      </c>
    </row>
    <row r="505" spans="1:4" ht="14.25">
      <c r="A505" s="3">
        <v>503</v>
      </c>
      <c r="B505" s="31" t="s">
        <v>1029</v>
      </c>
      <c r="C505" s="29" t="s">
        <v>1030</v>
      </c>
      <c r="D505" s="2" t="str">
        <f t="shared" si="7"/>
        <v>372525******09243X</v>
      </c>
    </row>
    <row r="506" spans="1:4" ht="14.25">
      <c r="A506" s="3">
        <v>504</v>
      </c>
      <c r="B506" s="26" t="s">
        <v>1031</v>
      </c>
      <c r="C506" s="69" t="s">
        <v>1032</v>
      </c>
      <c r="D506" s="2" t="str">
        <f t="shared" si="7"/>
        <v>372525******062449</v>
      </c>
    </row>
    <row r="507" spans="1:4" ht="14.25">
      <c r="A507" s="3">
        <v>505</v>
      </c>
      <c r="B507" s="26" t="s">
        <v>1033</v>
      </c>
      <c r="C507" s="69" t="s">
        <v>1034</v>
      </c>
      <c r="D507" s="2" t="str">
        <f t="shared" si="7"/>
        <v>372525******152431</v>
      </c>
    </row>
    <row r="508" spans="1:4" ht="14.25">
      <c r="A508" s="3">
        <v>506</v>
      </c>
      <c r="B508" s="31" t="s">
        <v>1035</v>
      </c>
      <c r="C508" s="29" t="s">
        <v>1036</v>
      </c>
      <c r="D508" s="2" t="str">
        <f t="shared" si="7"/>
        <v>372525******11243X</v>
      </c>
    </row>
    <row r="509" spans="1:4" ht="14.25">
      <c r="A509" s="3">
        <v>507</v>
      </c>
      <c r="B509" s="31" t="s">
        <v>1037</v>
      </c>
      <c r="C509" s="29" t="s">
        <v>1038</v>
      </c>
      <c r="D509" s="2" t="str">
        <f t="shared" si="7"/>
        <v>372525******082424</v>
      </c>
    </row>
    <row r="510" spans="1:4" ht="14.25">
      <c r="A510" s="3">
        <v>508</v>
      </c>
      <c r="B510" s="31" t="s">
        <v>820</v>
      </c>
      <c r="C510" s="29" t="s">
        <v>1039</v>
      </c>
      <c r="D510" s="2" t="str">
        <f t="shared" si="7"/>
        <v>372525******192442</v>
      </c>
    </row>
    <row r="511" spans="1:4" ht="14.25">
      <c r="A511" s="3">
        <v>509</v>
      </c>
      <c r="B511" s="26" t="s">
        <v>1040</v>
      </c>
      <c r="C511" s="27" t="s">
        <v>1041</v>
      </c>
      <c r="D511" s="2" t="str">
        <f t="shared" si="7"/>
        <v>372525******102433</v>
      </c>
    </row>
    <row r="512" spans="1:4" ht="14.25">
      <c r="A512" s="3">
        <v>510</v>
      </c>
      <c r="B512" s="26" t="s">
        <v>1042</v>
      </c>
      <c r="C512" s="27" t="s">
        <v>1043</v>
      </c>
      <c r="D512" s="2" t="str">
        <f t="shared" si="7"/>
        <v>372525******182441</v>
      </c>
    </row>
    <row r="513" spans="1:4" ht="14.25">
      <c r="A513" s="3">
        <v>511</v>
      </c>
      <c r="B513" s="26" t="s">
        <v>1044</v>
      </c>
      <c r="C513" s="27" t="s">
        <v>1045</v>
      </c>
      <c r="D513" s="2" t="str">
        <f t="shared" si="7"/>
        <v>372525******132418</v>
      </c>
    </row>
    <row r="514" spans="1:4" ht="14.25">
      <c r="A514" s="3">
        <v>512</v>
      </c>
      <c r="B514" s="26" t="s">
        <v>1046</v>
      </c>
      <c r="C514" s="27" t="s">
        <v>1047</v>
      </c>
      <c r="D514" s="2" t="str">
        <f t="shared" si="7"/>
        <v>372525******132469</v>
      </c>
    </row>
    <row r="515" spans="1:4" ht="14.25">
      <c r="A515" s="3">
        <v>513</v>
      </c>
      <c r="B515" s="31" t="s">
        <v>1048</v>
      </c>
      <c r="C515" s="29" t="s">
        <v>1049</v>
      </c>
      <c r="D515" s="2" t="str">
        <f aca="true" t="shared" si="8" ref="D515:D578">REPLACE(C515,7,6,"******")</f>
        <v>372525******100646</v>
      </c>
    </row>
    <row r="516" spans="1:4" ht="14.25">
      <c r="A516" s="3">
        <v>514</v>
      </c>
      <c r="B516" s="31" t="s">
        <v>1050</v>
      </c>
      <c r="C516" s="29" t="s">
        <v>1051</v>
      </c>
      <c r="D516" s="2" t="str">
        <f t="shared" si="8"/>
        <v>372525******192415</v>
      </c>
    </row>
    <row r="517" spans="1:4" ht="14.25">
      <c r="A517" s="3">
        <v>515</v>
      </c>
      <c r="B517" s="33" t="s">
        <v>1052</v>
      </c>
      <c r="C517" s="35" t="s">
        <v>1053</v>
      </c>
      <c r="D517" s="2" t="str">
        <f t="shared" si="8"/>
        <v>372525******032420</v>
      </c>
    </row>
    <row r="518" spans="1:4" ht="14.25">
      <c r="A518" s="3">
        <v>516</v>
      </c>
      <c r="B518" s="26" t="s">
        <v>1054</v>
      </c>
      <c r="C518" s="27" t="s">
        <v>1055</v>
      </c>
      <c r="D518" s="2" t="str">
        <f t="shared" si="8"/>
        <v>371524******042416</v>
      </c>
    </row>
    <row r="519" spans="1:4" ht="14.25">
      <c r="A519" s="3">
        <v>517</v>
      </c>
      <c r="B519" s="26" t="s">
        <v>1056</v>
      </c>
      <c r="C519" s="27" t="s">
        <v>1057</v>
      </c>
      <c r="D519" s="2" t="str">
        <f t="shared" si="8"/>
        <v>371524******082410</v>
      </c>
    </row>
    <row r="520" spans="1:4" ht="14.25">
      <c r="A520" s="3">
        <v>518</v>
      </c>
      <c r="B520" s="26" t="s">
        <v>1058</v>
      </c>
      <c r="C520" s="27" t="s">
        <v>1059</v>
      </c>
      <c r="D520" s="2" t="str">
        <f t="shared" si="8"/>
        <v>372525******212431</v>
      </c>
    </row>
    <row r="521" spans="1:4" ht="14.25">
      <c r="A521" s="3">
        <v>519</v>
      </c>
      <c r="B521" s="26" t="s">
        <v>1060</v>
      </c>
      <c r="C521" s="69" t="s">
        <v>1061</v>
      </c>
      <c r="D521" s="2" t="str">
        <f t="shared" si="8"/>
        <v>371502******236429</v>
      </c>
    </row>
    <row r="522" spans="1:4" ht="14.25">
      <c r="A522" s="3">
        <v>520</v>
      </c>
      <c r="B522" s="26" t="s">
        <v>1062</v>
      </c>
      <c r="C522" s="69" t="s">
        <v>1063</v>
      </c>
      <c r="D522" s="2" t="str">
        <f t="shared" si="8"/>
        <v>372525******062427</v>
      </c>
    </row>
    <row r="523" spans="1:4" ht="14.25">
      <c r="A523" s="3">
        <v>521</v>
      </c>
      <c r="B523" s="26" t="s">
        <v>1064</v>
      </c>
      <c r="C523" s="69" t="s">
        <v>1065</v>
      </c>
      <c r="D523" s="2" t="str">
        <f t="shared" si="8"/>
        <v>370829******202089</v>
      </c>
    </row>
    <row r="524" spans="1:4" ht="14.25">
      <c r="A524" s="3">
        <v>522</v>
      </c>
      <c r="B524" s="30" t="s">
        <v>1066</v>
      </c>
      <c r="C524" s="29" t="s">
        <v>1067</v>
      </c>
      <c r="D524" s="2" t="str">
        <f t="shared" si="8"/>
        <v>371524******072425</v>
      </c>
    </row>
    <row r="525" spans="1:4" ht="14.25">
      <c r="A525" s="3">
        <v>523</v>
      </c>
      <c r="B525" s="30" t="s">
        <v>1068</v>
      </c>
      <c r="C525" s="29" t="s">
        <v>1069</v>
      </c>
      <c r="D525" s="2" t="str">
        <f t="shared" si="8"/>
        <v>372525******02241X</v>
      </c>
    </row>
    <row r="526" spans="1:4" ht="14.25">
      <c r="A526" s="3">
        <v>524</v>
      </c>
      <c r="B526" s="30" t="s">
        <v>1070</v>
      </c>
      <c r="C526" s="29" t="s">
        <v>1071</v>
      </c>
      <c r="D526" s="2" t="str">
        <f t="shared" si="8"/>
        <v>372525******082411</v>
      </c>
    </row>
    <row r="527" spans="1:4" ht="14.25">
      <c r="A527" s="3">
        <v>525</v>
      </c>
      <c r="B527" s="31" t="s">
        <v>1072</v>
      </c>
      <c r="C527" s="29" t="s">
        <v>1073</v>
      </c>
      <c r="D527" s="2" t="str">
        <f t="shared" si="8"/>
        <v>372525******212421</v>
      </c>
    </row>
    <row r="528" spans="1:4" ht="14.25">
      <c r="A528" s="3">
        <v>526</v>
      </c>
      <c r="B528" s="33" t="s">
        <v>1074</v>
      </c>
      <c r="C528" s="35" t="s">
        <v>1075</v>
      </c>
      <c r="D528" s="2" t="str">
        <f t="shared" si="8"/>
        <v>372525******032428</v>
      </c>
    </row>
    <row r="529" spans="1:4" ht="14.25">
      <c r="A529" s="3">
        <v>527</v>
      </c>
      <c r="B529" s="33" t="s">
        <v>1076</v>
      </c>
      <c r="C529" s="35" t="s">
        <v>1077</v>
      </c>
      <c r="D529" s="2" t="str">
        <f t="shared" si="8"/>
        <v>372525******282447</v>
      </c>
    </row>
    <row r="530" spans="1:4" ht="14.25">
      <c r="A530" s="3">
        <v>528</v>
      </c>
      <c r="B530" s="35" t="s">
        <v>1078</v>
      </c>
      <c r="C530" s="35" t="s">
        <v>1079</v>
      </c>
      <c r="D530" s="2" t="str">
        <f t="shared" si="8"/>
        <v>372525******302424</v>
      </c>
    </row>
    <row r="531" spans="1:4" ht="14.25">
      <c r="A531" s="3">
        <v>529</v>
      </c>
      <c r="B531" s="33" t="s">
        <v>1080</v>
      </c>
      <c r="C531" s="35" t="s">
        <v>1081</v>
      </c>
      <c r="D531" s="2" t="str">
        <f t="shared" si="8"/>
        <v>372525******022527</v>
      </c>
    </row>
    <row r="532" spans="1:4" ht="14.25">
      <c r="A532" s="3">
        <v>530</v>
      </c>
      <c r="B532" s="33" t="s">
        <v>1082</v>
      </c>
      <c r="C532" s="35" t="s">
        <v>1083</v>
      </c>
      <c r="D532" s="2" t="str">
        <f t="shared" si="8"/>
        <v>372525******012422</v>
      </c>
    </row>
    <row r="533" spans="1:4" ht="14.25">
      <c r="A533" s="3">
        <v>531</v>
      </c>
      <c r="B533" s="26" t="s">
        <v>1084</v>
      </c>
      <c r="C533" s="27" t="s">
        <v>1085</v>
      </c>
      <c r="D533" s="2" t="str">
        <f t="shared" si="8"/>
        <v>372525******012454</v>
      </c>
    </row>
    <row r="534" spans="1:4" ht="14.25">
      <c r="A534" s="3">
        <v>532</v>
      </c>
      <c r="B534" s="31" t="s">
        <v>1086</v>
      </c>
      <c r="C534" s="29" t="s">
        <v>1087</v>
      </c>
      <c r="D534" s="2" t="str">
        <f t="shared" si="8"/>
        <v>372525******06243X</v>
      </c>
    </row>
    <row r="535" spans="1:4" ht="14.25">
      <c r="A535" s="3">
        <v>533</v>
      </c>
      <c r="B535" s="30" t="s">
        <v>1088</v>
      </c>
      <c r="C535" s="29" t="s">
        <v>1089</v>
      </c>
      <c r="D535" s="2" t="str">
        <f t="shared" si="8"/>
        <v>372525******172417</v>
      </c>
    </row>
    <row r="536" spans="1:4" ht="14.25">
      <c r="A536" s="3">
        <v>534</v>
      </c>
      <c r="B536" s="30" t="s">
        <v>1090</v>
      </c>
      <c r="C536" s="29" t="s">
        <v>1091</v>
      </c>
      <c r="D536" s="2" t="str">
        <f t="shared" si="8"/>
        <v>371524******242431</v>
      </c>
    </row>
    <row r="537" spans="1:4" ht="14.25">
      <c r="A537" s="3">
        <v>535</v>
      </c>
      <c r="B537" s="26" t="s">
        <v>1092</v>
      </c>
      <c r="C537" s="27" t="s">
        <v>1093</v>
      </c>
      <c r="D537" s="2" t="str">
        <f t="shared" si="8"/>
        <v>372525******03244X</v>
      </c>
    </row>
    <row r="538" spans="1:4" ht="14.25">
      <c r="A538" s="3">
        <v>536</v>
      </c>
      <c r="B538" s="26" t="s">
        <v>1094</v>
      </c>
      <c r="C538" s="69" t="s">
        <v>1095</v>
      </c>
      <c r="D538" s="2" t="str">
        <f t="shared" si="8"/>
        <v>372525******072413</v>
      </c>
    </row>
    <row r="539" spans="1:4" ht="14.25">
      <c r="A539" s="3">
        <v>537</v>
      </c>
      <c r="B539" s="26" t="s">
        <v>1096</v>
      </c>
      <c r="C539" s="69" t="s">
        <v>1097</v>
      </c>
      <c r="D539" s="2" t="str">
        <f t="shared" si="8"/>
        <v>372525******102467</v>
      </c>
    </row>
    <row r="540" spans="1:4" ht="14.25">
      <c r="A540" s="3">
        <v>538</v>
      </c>
      <c r="B540" s="26" t="s">
        <v>1098</v>
      </c>
      <c r="C540" s="27" t="s">
        <v>1099</v>
      </c>
      <c r="D540" s="2" t="str">
        <f t="shared" si="8"/>
        <v>372525******26243X</v>
      </c>
    </row>
    <row r="541" spans="1:4" ht="14.25">
      <c r="A541" s="3">
        <v>539</v>
      </c>
      <c r="B541" s="26" t="s">
        <v>1100</v>
      </c>
      <c r="C541" s="69" t="s">
        <v>1101</v>
      </c>
      <c r="D541" s="2" t="str">
        <f t="shared" si="8"/>
        <v>372525******242410</v>
      </c>
    </row>
    <row r="542" spans="1:4" ht="14.25">
      <c r="A542" s="3">
        <v>540</v>
      </c>
      <c r="B542" s="26" t="s">
        <v>1102</v>
      </c>
      <c r="C542" s="69" t="s">
        <v>1103</v>
      </c>
      <c r="D542" s="2" t="str">
        <f t="shared" si="8"/>
        <v>372525******062428</v>
      </c>
    </row>
    <row r="543" spans="1:4" ht="14.25">
      <c r="A543" s="3">
        <v>541</v>
      </c>
      <c r="B543" s="31" t="s">
        <v>1104</v>
      </c>
      <c r="C543" s="29" t="s">
        <v>1105</v>
      </c>
      <c r="D543" s="2" t="str">
        <f t="shared" si="8"/>
        <v>372525******132465</v>
      </c>
    </row>
    <row r="544" spans="1:4" ht="14.25">
      <c r="A544" s="3">
        <v>542</v>
      </c>
      <c r="B544" s="31" t="s">
        <v>1106</v>
      </c>
      <c r="C544" s="29" t="s">
        <v>1107</v>
      </c>
      <c r="D544" s="2" t="str">
        <f t="shared" si="8"/>
        <v>372501******023820</v>
      </c>
    </row>
    <row r="545" spans="1:4" ht="14.25">
      <c r="A545" s="3">
        <v>543</v>
      </c>
      <c r="B545" s="31" t="s">
        <v>1108</v>
      </c>
      <c r="C545" s="29" t="s">
        <v>1109</v>
      </c>
      <c r="D545" s="2" t="str">
        <f t="shared" si="8"/>
        <v>372501******064047</v>
      </c>
    </row>
    <row r="546" spans="1:4" ht="14.25">
      <c r="A546" s="3">
        <v>544</v>
      </c>
      <c r="B546" s="31" t="s">
        <v>1110</v>
      </c>
      <c r="C546" s="29" t="s">
        <v>1111</v>
      </c>
      <c r="D546" s="2" t="str">
        <f t="shared" si="8"/>
        <v>372525******162432</v>
      </c>
    </row>
    <row r="547" spans="1:4" ht="14.25">
      <c r="A547" s="3">
        <v>545</v>
      </c>
      <c r="B547" s="31" t="s">
        <v>1112</v>
      </c>
      <c r="C547" s="29" t="s">
        <v>1113</v>
      </c>
      <c r="D547" s="2" t="str">
        <f t="shared" si="8"/>
        <v>372525******23243X</v>
      </c>
    </row>
    <row r="548" spans="1:4" ht="14.25">
      <c r="A548" s="3">
        <v>546</v>
      </c>
      <c r="B548" s="31" t="s">
        <v>1114</v>
      </c>
      <c r="C548" s="29" t="s">
        <v>1115</v>
      </c>
      <c r="D548" s="2" t="str">
        <f t="shared" si="8"/>
        <v>372525******06242X</v>
      </c>
    </row>
    <row r="549" spans="1:4" ht="14.25">
      <c r="A549" s="3">
        <v>547</v>
      </c>
      <c r="B549" s="57" t="s">
        <v>1116</v>
      </c>
      <c r="C549" s="27" t="s">
        <v>1117</v>
      </c>
      <c r="D549" s="2" t="str">
        <f t="shared" si="8"/>
        <v>372525******162430</v>
      </c>
    </row>
    <row r="550" spans="1:4" ht="14.25">
      <c r="A550" s="3">
        <v>548</v>
      </c>
      <c r="B550" s="57" t="s">
        <v>1118</v>
      </c>
      <c r="C550" s="27" t="s">
        <v>1119</v>
      </c>
      <c r="D550" s="2" t="str">
        <f t="shared" si="8"/>
        <v>372501******283840</v>
      </c>
    </row>
    <row r="551" spans="1:4" ht="14.25">
      <c r="A551" s="3">
        <v>549</v>
      </c>
      <c r="B551" s="57" t="s">
        <v>1120</v>
      </c>
      <c r="C551" s="27" t="s">
        <v>1121</v>
      </c>
      <c r="D551" s="2" t="str">
        <f t="shared" si="8"/>
        <v>372525******172412</v>
      </c>
    </row>
    <row r="552" spans="1:4" ht="14.25">
      <c r="A552" s="3">
        <v>550</v>
      </c>
      <c r="B552" s="57" t="s">
        <v>1122</v>
      </c>
      <c r="C552" s="27" t="s">
        <v>1123</v>
      </c>
      <c r="D552" s="2" t="str">
        <f t="shared" si="8"/>
        <v>372525******032426</v>
      </c>
    </row>
    <row r="553" spans="1:4" ht="14.25">
      <c r="A553" s="3">
        <v>551</v>
      </c>
      <c r="B553" s="57" t="s">
        <v>1124</v>
      </c>
      <c r="C553" s="27" t="s">
        <v>1125</v>
      </c>
      <c r="D553" s="2" t="str">
        <f t="shared" si="8"/>
        <v>372525******032442</v>
      </c>
    </row>
    <row r="554" spans="1:4" ht="14.25">
      <c r="A554" s="3">
        <v>552</v>
      </c>
      <c r="B554" s="57" t="s">
        <v>1155</v>
      </c>
      <c r="C554" s="27" t="s">
        <v>1156</v>
      </c>
      <c r="D554" s="2" t="str">
        <f t="shared" si="8"/>
        <v>372525******202428</v>
      </c>
    </row>
    <row r="555" spans="1:4" ht="14.25">
      <c r="A555" s="3">
        <v>553</v>
      </c>
      <c r="B555" s="57" t="s">
        <v>1126</v>
      </c>
      <c r="C555" s="27" t="s">
        <v>1127</v>
      </c>
      <c r="D555" s="2" t="str">
        <f t="shared" si="8"/>
        <v>372525******052492</v>
      </c>
    </row>
    <row r="556" spans="1:4" ht="14.25">
      <c r="A556" s="3">
        <v>554</v>
      </c>
      <c r="B556" s="33" t="s">
        <v>1128</v>
      </c>
      <c r="C556" s="35" t="s">
        <v>1129</v>
      </c>
      <c r="D556" s="2" t="str">
        <f t="shared" si="8"/>
        <v>372525******232448</v>
      </c>
    </row>
    <row r="557" spans="1:4" ht="14.25">
      <c r="A557" s="3">
        <v>555</v>
      </c>
      <c r="B557" s="35" t="s">
        <v>28</v>
      </c>
      <c r="C557" s="35" t="s">
        <v>1130</v>
      </c>
      <c r="D557" s="2" t="str">
        <f t="shared" si="8"/>
        <v>372525******042446</v>
      </c>
    </row>
    <row r="558" spans="1:4" ht="14.25">
      <c r="A558" s="3">
        <v>556</v>
      </c>
      <c r="B558" s="33" t="s">
        <v>1131</v>
      </c>
      <c r="C558" s="35" t="s">
        <v>1132</v>
      </c>
      <c r="D558" s="2" t="str">
        <f t="shared" si="8"/>
        <v>372525******012442</v>
      </c>
    </row>
    <row r="559" spans="1:4" ht="14.25">
      <c r="A559" s="3">
        <v>557</v>
      </c>
      <c r="B559" s="33" t="s">
        <v>1133</v>
      </c>
      <c r="C559" s="35" t="s">
        <v>1134</v>
      </c>
      <c r="D559" s="2" t="str">
        <f t="shared" si="8"/>
        <v>372525******112421</v>
      </c>
    </row>
    <row r="560" spans="1:4" ht="14.25">
      <c r="A560" s="3">
        <v>558</v>
      </c>
      <c r="B560" s="33" t="s">
        <v>1135</v>
      </c>
      <c r="C560" s="35" t="s">
        <v>1136</v>
      </c>
      <c r="D560" s="2" t="str">
        <f t="shared" si="8"/>
        <v>372501******204023</v>
      </c>
    </row>
    <row r="561" spans="1:4" ht="14.25">
      <c r="A561" s="3">
        <v>559</v>
      </c>
      <c r="B561" s="33" t="s">
        <v>1137</v>
      </c>
      <c r="C561" s="35" t="s">
        <v>1138</v>
      </c>
      <c r="D561" s="2" t="str">
        <f t="shared" si="8"/>
        <v>372525******062422</v>
      </c>
    </row>
    <row r="562" spans="1:4" ht="14.25">
      <c r="A562" s="3">
        <v>560</v>
      </c>
      <c r="B562" s="33" t="s">
        <v>1139</v>
      </c>
      <c r="C562" s="35" t="s">
        <v>1140</v>
      </c>
      <c r="D562" s="2" t="str">
        <f t="shared" si="8"/>
        <v>372525******012425</v>
      </c>
    </row>
    <row r="563" spans="1:4" ht="14.25">
      <c r="A563" s="3">
        <v>561</v>
      </c>
      <c r="B563" s="33" t="s">
        <v>1141</v>
      </c>
      <c r="C563" s="35" t="s">
        <v>1142</v>
      </c>
      <c r="D563" s="2" t="str">
        <f t="shared" si="8"/>
        <v>372525******132428</v>
      </c>
    </row>
    <row r="564" spans="1:4" ht="14.25">
      <c r="A564" s="3">
        <v>562</v>
      </c>
      <c r="B564" s="33" t="s">
        <v>1143</v>
      </c>
      <c r="C564" s="35" t="s">
        <v>1144</v>
      </c>
      <c r="D564" s="2" t="str">
        <f t="shared" si="8"/>
        <v>372525******06244X</v>
      </c>
    </row>
    <row r="565" spans="1:4" ht="14.25">
      <c r="A565" s="3">
        <v>563</v>
      </c>
      <c r="B565" s="33" t="s">
        <v>1145</v>
      </c>
      <c r="C565" s="35" t="s">
        <v>1146</v>
      </c>
      <c r="D565" s="2" t="str">
        <f t="shared" si="8"/>
        <v>372525******21242X</v>
      </c>
    </row>
    <row r="566" spans="1:4" ht="14.25">
      <c r="A566" s="3">
        <v>564</v>
      </c>
      <c r="B566" s="33" t="s">
        <v>1147</v>
      </c>
      <c r="C566" s="33" t="s">
        <v>1148</v>
      </c>
      <c r="D566" s="2" t="str">
        <f t="shared" si="8"/>
        <v>372524******271683</v>
      </c>
    </row>
    <row r="567" spans="1:4" ht="14.25">
      <c r="A567" s="3">
        <v>565</v>
      </c>
      <c r="B567" s="26" t="s">
        <v>1149</v>
      </c>
      <c r="C567" s="27" t="s">
        <v>1150</v>
      </c>
      <c r="D567" s="2" t="str">
        <f t="shared" si="8"/>
        <v>372525******192421</v>
      </c>
    </row>
    <row r="568" spans="1:4" ht="14.25">
      <c r="A568" s="3">
        <v>566</v>
      </c>
      <c r="B568" s="31" t="s">
        <v>1151</v>
      </c>
      <c r="C568" s="29" t="s">
        <v>1152</v>
      </c>
      <c r="D568" s="2" t="str">
        <f t="shared" si="8"/>
        <v>372525******102417</v>
      </c>
    </row>
    <row r="569" spans="1:4" ht="14.25">
      <c r="A569" s="3">
        <v>567</v>
      </c>
      <c r="B569" s="57" t="s">
        <v>1153</v>
      </c>
      <c r="C569" s="27" t="s">
        <v>1154</v>
      </c>
      <c r="D569" s="2" t="str">
        <f t="shared" si="8"/>
        <v>372525******202440</v>
      </c>
    </row>
    <row r="570" spans="1:4" ht="14.25">
      <c r="A570" s="3">
        <v>568</v>
      </c>
      <c r="B570" s="26" t="s">
        <v>1157</v>
      </c>
      <c r="C570" s="27" t="s">
        <v>1158</v>
      </c>
      <c r="D570" s="2" t="str">
        <f t="shared" si="8"/>
        <v>372525******212426</v>
      </c>
    </row>
    <row r="571" spans="1:4" ht="14.25">
      <c r="A571" s="3">
        <v>569</v>
      </c>
      <c r="B571" s="26" t="s">
        <v>1159</v>
      </c>
      <c r="C571" s="27" t="s">
        <v>1160</v>
      </c>
      <c r="D571" s="2" t="str">
        <f t="shared" si="8"/>
        <v>372525******282419</v>
      </c>
    </row>
    <row r="572" spans="1:4" ht="14.25">
      <c r="A572" s="3">
        <v>570</v>
      </c>
      <c r="B572" s="31" t="s">
        <v>1161</v>
      </c>
      <c r="C572" s="70" t="s">
        <v>1162</v>
      </c>
      <c r="D572" s="2" t="str">
        <f t="shared" si="8"/>
        <v>372525******292448</v>
      </c>
    </row>
    <row r="573" spans="1:4" ht="14.25">
      <c r="A573" s="3">
        <v>571</v>
      </c>
      <c r="B573" s="50" t="s">
        <v>1163</v>
      </c>
      <c r="C573" s="75" t="s">
        <v>1164</v>
      </c>
      <c r="D573" s="2" t="str">
        <f t="shared" si="8"/>
        <v>372525******162420</v>
      </c>
    </row>
    <row r="574" spans="1:4" ht="14.25">
      <c r="A574" s="3">
        <v>572</v>
      </c>
      <c r="B574" s="50" t="s">
        <v>1165</v>
      </c>
      <c r="C574" s="75" t="s">
        <v>1166</v>
      </c>
      <c r="D574" s="2" t="str">
        <f t="shared" si="8"/>
        <v>372525******222448</v>
      </c>
    </row>
    <row r="575" spans="1:4" ht="14.25">
      <c r="A575" s="3">
        <v>573</v>
      </c>
      <c r="B575" s="35" t="s">
        <v>182</v>
      </c>
      <c r="C575" s="35" t="s">
        <v>1167</v>
      </c>
      <c r="D575" s="2" t="str">
        <f t="shared" si="8"/>
        <v>372525******092425</v>
      </c>
    </row>
    <row r="576" spans="1:4" ht="14.25">
      <c r="A576" s="3">
        <v>574</v>
      </c>
      <c r="B576" s="35" t="s">
        <v>1168</v>
      </c>
      <c r="C576" s="35" t="s">
        <v>1169</v>
      </c>
      <c r="D576" s="2" t="str">
        <f t="shared" si="8"/>
        <v>372525******012424</v>
      </c>
    </row>
    <row r="577" spans="1:4" ht="14.25">
      <c r="A577" s="3">
        <v>575</v>
      </c>
      <c r="B577" s="35" t="s">
        <v>1170</v>
      </c>
      <c r="C577" s="35" t="s">
        <v>1171</v>
      </c>
      <c r="D577" s="2" t="str">
        <f t="shared" si="8"/>
        <v>372525******182544</v>
      </c>
    </row>
    <row r="578" spans="1:4" ht="14.25">
      <c r="A578" s="3">
        <v>576</v>
      </c>
      <c r="B578" s="35" t="s">
        <v>1172</v>
      </c>
      <c r="C578" s="35" t="s">
        <v>1173</v>
      </c>
      <c r="D578" s="2" t="str">
        <f t="shared" si="8"/>
        <v>372525******142448</v>
      </c>
    </row>
    <row r="579" spans="1:4" ht="14.25">
      <c r="A579" s="3">
        <v>577</v>
      </c>
      <c r="B579" s="26" t="s">
        <v>1174</v>
      </c>
      <c r="C579" s="27" t="s">
        <v>1175</v>
      </c>
      <c r="D579" s="2" t="str">
        <f aca="true" t="shared" si="9" ref="D579:D642">REPLACE(C579,7,6,"******")</f>
        <v>372525******302429</v>
      </c>
    </row>
    <row r="580" spans="1:4" ht="14.25">
      <c r="A580" s="3">
        <v>578</v>
      </c>
      <c r="B580" s="50" t="s">
        <v>1176</v>
      </c>
      <c r="C580" s="50" t="s">
        <v>1177</v>
      </c>
      <c r="D580" s="2" t="str">
        <f t="shared" si="9"/>
        <v>372525******262410</v>
      </c>
    </row>
    <row r="581" spans="1:4" ht="14.25">
      <c r="A581" s="3">
        <v>579</v>
      </c>
      <c r="B581" s="26" t="s">
        <v>1178</v>
      </c>
      <c r="C581" s="69" t="s">
        <v>1179</v>
      </c>
      <c r="D581" s="2" t="str">
        <f t="shared" si="9"/>
        <v>372525******282416</v>
      </c>
    </row>
    <row r="582" spans="1:4" ht="14.25">
      <c r="A582" s="3">
        <v>580</v>
      </c>
      <c r="B582" s="30" t="s">
        <v>1194</v>
      </c>
      <c r="C582" s="29" t="s">
        <v>1195</v>
      </c>
      <c r="D582" s="2" t="str">
        <f t="shared" si="9"/>
        <v>372525******032419</v>
      </c>
    </row>
    <row r="583" spans="1:4" ht="14.25">
      <c r="A583" s="3">
        <v>581</v>
      </c>
      <c r="B583" s="58" t="s">
        <v>1180</v>
      </c>
      <c r="C583" s="29" t="s">
        <v>1181</v>
      </c>
      <c r="D583" s="2" t="str">
        <f t="shared" si="9"/>
        <v>372501******06402X</v>
      </c>
    </row>
    <row r="584" spans="1:4" ht="14.25">
      <c r="A584" s="3">
        <v>582</v>
      </c>
      <c r="B584" s="30" t="s">
        <v>1186</v>
      </c>
      <c r="C584" s="29" t="s">
        <v>1187</v>
      </c>
      <c r="D584" s="2" t="str">
        <f t="shared" si="9"/>
        <v>372525******052426</v>
      </c>
    </row>
    <row r="585" spans="1:4" ht="14.25">
      <c r="A585" s="3">
        <v>583</v>
      </c>
      <c r="B585" s="30" t="s">
        <v>1196</v>
      </c>
      <c r="C585" s="29" t="s">
        <v>1197</v>
      </c>
      <c r="D585" s="2" t="str">
        <f t="shared" si="9"/>
        <v>372525******062425</v>
      </c>
    </row>
    <row r="586" spans="1:4" ht="14.25">
      <c r="A586" s="3">
        <v>584</v>
      </c>
      <c r="B586" s="30" t="s">
        <v>1182</v>
      </c>
      <c r="C586" s="29" t="s">
        <v>1183</v>
      </c>
      <c r="D586" s="2" t="str">
        <f t="shared" si="9"/>
        <v>372525******102429</v>
      </c>
    </row>
    <row r="587" spans="1:4" ht="14.25">
      <c r="A587" s="3">
        <v>585</v>
      </c>
      <c r="B587" s="30" t="s">
        <v>1184</v>
      </c>
      <c r="C587" s="29" t="s">
        <v>1185</v>
      </c>
      <c r="D587" s="2" t="str">
        <f t="shared" si="9"/>
        <v>372525******032421</v>
      </c>
    </row>
    <row r="588" spans="1:4" ht="14.25">
      <c r="A588" s="3">
        <v>586</v>
      </c>
      <c r="B588" s="33" t="s">
        <v>1192</v>
      </c>
      <c r="C588" s="35" t="s">
        <v>1193</v>
      </c>
      <c r="D588" s="2" t="str">
        <f t="shared" si="9"/>
        <v>372525******162436</v>
      </c>
    </row>
    <row r="589" spans="1:4" ht="14.25">
      <c r="A589" s="3">
        <v>587</v>
      </c>
      <c r="B589" s="33" t="s">
        <v>1190</v>
      </c>
      <c r="C589" s="35" t="s">
        <v>1191</v>
      </c>
      <c r="D589" s="2" t="str">
        <f t="shared" si="9"/>
        <v>372525******112462</v>
      </c>
    </row>
    <row r="590" spans="1:4" ht="14.25">
      <c r="A590" s="3">
        <v>588</v>
      </c>
      <c r="B590" s="33" t="s">
        <v>1188</v>
      </c>
      <c r="C590" s="35" t="s">
        <v>1189</v>
      </c>
      <c r="D590" s="2" t="str">
        <f t="shared" si="9"/>
        <v>372525******022446</v>
      </c>
    </row>
    <row r="591" spans="1:4" ht="14.25">
      <c r="A591" s="3">
        <v>589</v>
      </c>
      <c r="B591" s="26" t="s">
        <v>1198</v>
      </c>
      <c r="C591" s="69" t="s">
        <v>1199</v>
      </c>
      <c r="D591" s="2" t="str">
        <f t="shared" si="9"/>
        <v>372525******122413</v>
      </c>
    </row>
    <row r="592" spans="1:4" ht="14.25">
      <c r="A592" s="3">
        <v>590</v>
      </c>
      <c r="B592" s="26" t="s">
        <v>1200</v>
      </c>
      <c r="C592" s="69" t="s">
        <v>1201</v>
      </c>
      <c r="D592" s="2" t="str">
        <f t="shared" si="9"/>
        <v>372525******102445</v>
      </c>
    </row>
    <row r="593" spans="1:4" ht="14.25">
      <c r="A593" s="3">
        <v>591</v>
      </c>
      <c r="B593" s="26" t="s">
        <v>1202</v>
      </c>
      <c r="C593" s="69" t="s">
        <v>1203</v>
      </c>
      <c r="D593" s="2" t="str">
        <f t="shared" si="9"/>
        <v>372525******282425</v>
      </c>
    </row>
    <row r="594" spans="1:4" ht="24">
      <c r="A594" s="3">
        <v>592</v>
      </c>
      <c r="B594" s="52" t="s">
        <v>1204</v>
      </c>
      <c r="C594" s="34" t="s">
        <v>1205</v>
      </c>
      <c r="D594" s="2" t="str">
        <f t="shared" si="9"/>
        <v>372525******012439</v>
      </c>
    </row>
    <row r="595" spans="1:4" ht="24">
      <c r="A595" s="3">
        <v>593</v>
      </c>
      <c r="B595" s="52" t="s">
        <v>1206</v>
      </c>
      <c r="C595" s="34" t="s">
        <v>1207</v>
      </c>
      <c r="D595" s="2" t="str">
        <f t="shared" si="9"/>
        <v>372525******06244X</v>
      </c>
    </row>
    <row r="596" spans="1:4" ht="24">
      <c r="A596" s="3">
        <v>594</v>
      </c>
      <c r="B596" s="52" t="s">
        <v>1208</v>
      </c>
      <c r="C596" s="34" t="s">
        <v>1209</v>
      </c>
      <c r="D596" s="2" t="str">
        <f t="shared" si="9"/>
        <v>372525******052449</v>
      </c>
    </row>
    <row r="597" spans="1:4" ht="24">
      <c r="A597" s="3">
        <v>595</v>
      </c>
      <c r="B597" s="52" t="s">
        <v>1210</v>
      </c>
      <c r="C597" s="34" t="s">
        <v>1211</v>
      </c>
      <c r="D597" s="2" t="str">
        <f t="shared" si="9"/>
        <v>372525******232413</v>
      </c>
    </row>
    <row r="598" spans="1:4" ht="24">
      <c r="A598" s="3">
        <v>596</v>
      </c>
      <c r="B598" s="32" t="s">
        <v>1212</v>
      </c>
      <c r="C598" s="34" t="s">
        <v>1213</v>
      </c>
      <c r="D598" s="2" t="str">
        <f t="shared" si="9"/>
        <v>372525******212432</v>
      </c>
    </row>
    <row r="599" spans="1:4" ht="24">
      <c r="A599" s="3">
        <v>597</v>
      </c>
      <c r="B599" s="52" t="s">
        <v>1214</v>
      </c>
      <c r="C599" s="40" t="s">
        <v>1215</v>
      </c>
      <c r="D599" s="2" t="str">
        <f t="shared" si="9"/>
        <v>372525******272432</v>
      </c>
    </row>
    <row r="600" spans="1:4" ht="24">
      <c r="A600" s="3">
        <v>598</v>
      </c>
      <c r="B600" s="52" t="s">
        <v>1216</v>
      </c>
      <c r="C600" s="40" t="s">
        <v>1217</v>
      </c>
      <c r="D600" s="2" t="str">
        <f t="shared" si="9"/>
        <v>372525******212411</v>
      </c>
    </row>
    <row r="601" spans="1:4" ht="24">
      <c r="A601" s="3">
        <v>599</v>
      </c>
      <c r="B601" s="52" t="s">
        <v>1218</v>
      </c>
      <c r="C601" s="40" t="s">
        <v>1219</v>
      </c>
      <c r="D601" s="2" t="str">
        <f t="shared" si="9"/>
        <v>372525******052479</v>
      </c>
    </row>
    <row r="602" spans="1:4" ht="24">
      <c r="A602" s="3">
        <v>600</v>
      </c>
      <c r="B602" s="52" t="s">
        <v>1220</v>
      </c>
      <c r="C602" s="40" t="s">
        <v>1221</v>
      </c>
      <c r="D602" s="2" t="str">
        <f t="shared" si="9"/>
        <v>372525******012428</v>
      </c>
    </row>
    <row r="603" spans="1:4" ht="24">
      <c r="A603" s="3">
        <v>601</v>
      </c>
      <c r="B603" s="52" t="s">
        <v>1222</v>
      </c>
      <c r="C603" s="40" t="s">
        <v>1223</v>
      </c>
      <c r="D603" s="2" t="str">
        <f t="shared" si="9"/>
        <v>372525******282427</v>
      </c>
    </row>
    <row r="604" spans="1:4" ht="24">
      <c r="A604" s="3">
        <v>602</v>
      </c>
      <c r="B604" s="59" t="s">
        <v>1224</v>
      </c>
      <c r="C604" s="76" t="s">
        <v>1225</v>
      </c>
      <c r="D604" s="2" t="str">
        <f t="shared" si="9"/>
        <v>372525******262467</v>
      </c>
    </row>
    <row r="605" spans="1:4" ht="24">
      <c r="A605" s="3">
        <v>603</v>
      </c>
      <c r="B605" s="59" t="s">
        <v>1224</v>
      </c>
      <c r="C605" s="60" t="s">
        <v>1226</v>
      </c>
      <c r="D605" s="2" t="str">
        <f t="shared" si="9"/>
        <v>372525******24242X</v>
      </c>
    </row>
    <row r="606" spans="1:4" ht="24">
      <c r="A606" s="3">
        <v>604</v>
      </c>
      <c r="B606" s="59" t="s">
        <v>1227</v>
      </c>
      <c r="C606" s="60" t="s">
        <v>1228</v>
      </c>
      <c r="D606" s="2" t="str">
        <f t="shared" si="9"/>
        <v>372525******122416</v>
      </c>
    </row>
    <row r="607" spans="1:4" ht="24">
      <c r="A607" s="3">
        <v>605</v>
      </c>
      <c r="B607" s="61" t="s">
        <v>1245</v>
      </c>
      <c r="C607" s="62" t="s">
        <v>1246</v>
      </c>
      <c r="D607" s="2" t="str">
        <f t="shared" si="9"/>
        <v>372525******222410</v>
      </c>
    </row>
    <row r="608" spans="1:4" ht="14.25">
      <c r="A608" s="3">
        <v>606</v>
      </c>
      <c r="B608" s="26" t="s">
        <v>1247</v>
      </c>
      <c r="C608" s="26" t="s">
        <v>1248</v>
      </c>
      <c r="D608" s="2" t="str">
        <f t="shared" si="9"/>
        <v>371502******196416</v>
      </c>
    </row>
    <row r="609" spans="1:4" ht="24">
      <c r="A609" s="3">
        <v>607</v>
      </c>
      <c r="B609" s="52" t="s">
        <v>1249</v>
      </c>
      <c r="C609" s="40" t="s">
        <v>1250</v>
      </c>
      <c r="D609" s="2" t="str">
        <f t="shared" si="9"/>
        <v>372525******232416</v>
      </c>
    </row>
    <row r="610" spans="1:4" ht="14.25">
      <c r="A610" s="3">
        <v>608</v>
      </c>
      <c r="B610" s="52" t="s">
        <v>1251</v>
      </c>
      <c r="C610" s="29" t="s">
        <v>1252</v>
      </c>
      <c r="D610" s="2" t="str">
        <f t="shared" si="9"/>
        <v>372525******102417</v>
      </c>
    </row>
    <row r="611" spans="1:4" ht="24">
      <c r="A611" s="3">
        <v>609</v>
      </c>
      <c r="B611" s="43" t="s">
        <v>1229</v>
      </c>
      <c r="C611" s="44" t="s">
        <v>1230</v>
      </c>
      <c r="D611" s="2" t="str">
        <f t="shared" si="9"/>
        <v>372525******27241X</v>
      </c>
    </row>
    <row r="612" spans="1:4" ht="24">
      <c r="A612" s="3">
        <v>610</v>
      </c>
      <c r="B612" s="43" t="s">
        <v>1231</v>
      </c>
      <c r="C612" s="44" t="s">
        <v>1232</v>
      </c>
      <c r="D612" s="2" t="str">
        <f t="shared" si="9"/>
        <v>372525******302431</v>
      </c>
    </row>
    <row r="613" spans="1:4" ht="24">
      <c r="A613" s="3">
        <v>611</v>
      </c>
      <c r="B613" s="43" t="s">
        <v>1233</v>
      </c>
      <c r="C613" s="44" t="s">
        <v>1234</v>
      </c>
      <c r="D613" s="2" t="str">
        <f t="shared" si="9"/>
        <v>372525******252419</v>
      </c>
    </row>
    <row r="614" spans="1:4" ht="24">
      <c r="A614" s="3">
        <v>612</v>
      </c>
      <c r="B614" s="43" t="s">
        <v>1235</v>
      </c>
      <c r="C614" s="44" t="s">
        <v>1236</v>
      </c>
      <c r="D614" s="2" t="str">
        <f t="shared" si="9"/>
        <v>372525******12248X</v>
      </c>
    </row>
    <row r="615" spans="1:4" ht="24">
      <c r="A615" s="3">
        <v>613</v>
      </c>
      <c r="B615" s="43" t="s">
        <v>1237</v>
      </c>
      <c r="C615" s="44" t="s">
        <v>1238</v>
      </c>
      <c r="D615" s="2" t="str">
        <f t="shared" si="9"/>
        <v>372501******204044</v>
      </c>
    </row>
    <row r="616" spans="1:4" ht="24">
      <c r="A616" s="3">
        <v>614</v>
      </c>
      <c r="B616" s="43" t="s">
        <v>1239</v>
      </c>
      <c r="C616" s="44" t="s">
        <v>1240</v>
      </c>
      <c r="D616" s="2" t="str">
        <f t="shared" si="9"/>
        <v>372525******232419</v>
      </c>
    </row>
    <row r="617" spans="1:4" ht="24">
      <c r="A617" s="3">
        <v>615</v>
      </c>
      <c r="B617" s="35" t="s">
        <v>1241</v>
      </c>
      <c r="C617" s="43" t="s">
        <v>1242</v>
      </c>
      <c r="D617" s="2" t="str">
        <f t="shared" si="9"/>
        <v>372525******292450</v>
      </c>
    </row>
    <row r="618" spans="1:4" ht="24">
      <c r="A618" s="3">
        <v>616</v>
      </c>
      <c r="B618" s="33" t="s">
        <v>1243</v>
      </c>
      <c r="C618" s="43" t="s">
        <v>1244</v>
      </c>
      <c r="D618" s="2" t="str">
        <f t="shared" si="9"/>
        <v>372525******062443</v>
      </c>
    </row>
    <row r="619" spans="1:4" ht="14.25">
      <c r="A619" s="3">
        <v>617</v>
      </c>
      <c r="B619" s="26" t="s">
        <v>1253</v>
      </c>
      <c r="C619" s="27" t="s">
        <v>1254</v>
      </c>
      <c r="D619" s="2" t="str">
        <f t="shared" si="9"/>
        <v>372501******244062</v>
      </c>
    </row>
    <row r="620" spans="1:4" ht="14.25">
      <c r="A620" s="3">
        <v>618</v>
      </c>
      <c r="B620" s="26" t="s">
        <v>1255</v>
      </c>
      <c r="C620" s="69" t="s">
        <v>1256</v>
      </c>
      <c r="D620" s="2" t="str">
        <f t="shared" si="9"/>
        <v>372525******112446</v>
      </c>
    </row>
    <row r="621" spans="1:4" ht="14.25">
      <c r="A621" s="3">
        <v>619</v>
      </c>
      <c r="B621" s="26" t="s">
        <v>1257</v>
      </c>
      <c r="C621" s="69" t="s">
        <v>1258</v>
      </c>
      <c r="D621" s="2" t="str">
        <f t="shared" si="9"/>
        <v>372525******122425</v>
      </c>
    </row>
    <row r="622" spans="1:4" ht="14.25">
      <c r="A622" s="3">
        <v>620</v>
      </c>
      <c r="B622" s="26" t="s">
        <v>1259</v>
      </c>
      <c r="C622" s="69" t="s">
        <v>1260</v>
      </c>
      <c r="D622" s="2" t="str">
        <f t="shared" si="9"/>
        <v>372525******102446</v>
      </c>
    </row>
    <row r="623" spans="1:4" ht="14.25">
      <c r="A623" s="3">
        <v>621</v>
      </c>
      <c r="B623" s="26" t="s">
        <v>1261</v>
      </c>
      <c r="C623" s="69" t="s">
        <v>1262</v>
      </c>
      <c r="D623" s="2" t="str">
        <f t="shared" si="9"/>
        <v>652828******180319</v>
      </c>
    </row>
    <row r="624" spans="1:4" ht="14.25">
      <c r="A624" s="3">
        <v>622</v>
      </c>
      <c r="B624" s="48" t="s">
        <v>1263</v>
      </c>
      <c r="C624" s="29" t="s">
        <v>1264</v>
      </c>
      <c r="D624" s="2" t="str">
        <f t="shared" si="9"/>
        <v>372525******062427</v>
      </c>
    </row>
    <row r="625" spans="1:4" ht="14.25">
      <c r="A625" s="3">
        <v>623</v>
      </c>
      <c r="B625" s="48" t="s">
        <v>1265</v>
      </c>
      <c r="C625" s="29" t="s">
        <v>1266</v>
      </c>
      <c r="D625" s="2" t="str">
        <f t="shared" si="9"/>
        <v>372525******042448</v>
      </c>
    </row>
    <row r="626" spans="1:4" ht="14.25">
      <c r="A626" s="3">
        <v>624</v>
      </c>
      <c r="B626" s="48" t="s">
        <v>1267</v>
      </c>
      <c r="C626" s="29" t="s">
        <v>1268</v>
      </c>
      <c r="D626" s="2" t="str">
        <f t="shared" si="9"/>
        <v>372525******16242X</v>
      </c>
    </row>
    <row r="627" spans="1:4" ht="14.25">
      <c r="A627" s="3">
        <v>625</v>
      </c>
      <c r="B627" s="48" t="s">
        <v>1269</v>
      </c>
      <c r="C627" s="29" t="s">
        <v>1270</v>
      </c>
      <c r="D627" s="2" t="str">
        <f t="shared" si="9"/>
        <v>372525******10250X</v>
      </c>
    </row>
    <row r="628" spans="1:4" ht="14.25">
      <c r="A628" s="3">
        <v>626</v>
      </c>
      <c r="B628" s="30" t="s">
        <v>1271</v>
      </c>
      <c r="C628" s="29" t="s">
        <v>1272</v>
      </c>
      <c r="D628" s="2" t="str">
        <f t="shared" si="9"/>
        <v>372525******022529</v>
      </c>
    </row>
    <row r="629" spans="1:4" ht="14.25">
      <c r="A629" s="3">
        <v>627</v>
      </c>
      <c r="B629" s="30" t="s">
        <v>1273</v>
      </c>
      <c r="C629" s="29" t="s">
        <v>1274</v>
      </c>
      <c r="D629" s="2" t="str">
        <f t="shared" si="9"/>
        <v>372501******164021</v>
      </c>
    </row>
    <row r="630" spans="1:4" ht="14.25">
      <c r="A630" s="3">
        <v>628</v>
      </c>
      <c r="B630" s="30" t="s">
        <v>1275</v>
      </c>
      <c r="C630" s="29" t="s">
        <v>1276</v>
      </c>
      <c r="D630" s="2" t="str">
        <f t="shared" si="9"/>
        <v>372525******032526</v>
      </c>
    </row>
    <row r="631" spans="1:4" ht="14.25">
      <c r="A631" s="3">
        <v>629</v>
      </c>
      <c r="B631" s="30" t="s">
        <v>1196</v>
      </c>
      <c r="C631" s="29" t="s">
        <v>1277</v>
      </c>
      <c r="D631" s="2" t="str">
        <f t="shared" si="9"/>
        <v>372501******30402X</v>
      </c>
    </row>
    <row r="632" spans="1:4" ht="14.25">
      <c r="A632" s="3">
        <v>630</v>
      </c>
      <c r="B632" s="35" t="s">
        <v>1278</v>
      </c>
      <c r="C632" s="35" t="s">
        <v>1279</v>
      </c>
      <c r="D632" s="2" t="str">
        <f t="shared" si="9"/>
        <v>372525******082418</v>
      </c>
    </row>
    <row r="633" spans="1:4" ht="14.25">
      <c r="A633" s="3">
        <v>631</v>
      </c>
      <c r="B633" s="35" t="s">
        <v>1280</v>
      </c>
      <c r="C633" s="35" t="s">
        <v>1281</v>
      </c>
      <c r="D633" s="2" t="str">
        <f t="shared" si="9"/>
        <v>372501******244028</v>
      </c>
    </row>
    <row r="634" spans="1:4" ht="14.25">
      <c r="A634" s="3">
        <v>632</v>
      </c>
      <c r="B634" s="35" t="s">
        <v>1282</v>
      </c>
      <c r="C634" s="35" t="s">
        <v>1283</v>
      </c>
      <c r="D634" s="2" t="str">
        <f t="shared" si="9"/>
        <v>372525******18241X</v>
      </c>
    </row>
    <row r="635" spans="1:4" ht="14.25">
      <c r="A635" s="3">
        <v>633</v>
      </c>
      <c r="B635" s="35" t="s">
        <v>1284</v>
      </c>
      <c r="C635" s="35" t="s">
        <v>1285</v>
      </c>
      <c r="D635" s="2" t="str">
        <f t="shared" si="9"/>
        <v>372525******052425</v>
      </c>
    </row>
    <row r="636" spans="1:4" ht="14.25">
      <c r="A636" s="3">
        <v>634</v>
      </c>
      <c r="B636" s="35" t="s">
        <v>1286</v>
      </c>
      <c r="C636" s="35" t="s">
        <v>1287</v>
      </c>
      <c r="D636" s="2" t="str">
        <f t="shared" si="9"/>
        <v>372525******252429</v>
      </c>
    </row>
    <row r="637" spans="1:4" ht="14.25">
      <c r="A637" s="3">
        <v>635</v>
      </c>
      <c r="B637" s="35" t="s">
        <v>1288</v>
      </c>
      <c r="C637" s="35" t="s">
        <v>1289</v>
      </c>
      <c r="D637" s="2" t="str">
        <f t="shared" si="9"/>
        <v>372501******064021</v>
      </c>
    </row>
    <row r="638" spans="1:4" ht="14.25">
      <c r="A638" s="3">
        <v>636</v>
      </c>
      <c r="B638" s="33" t="s">
        <v>1290</v>
      </c>
      <c r="C638" s="35" t="s">
        <v>1291</v>
      </c>
      <c r="D638" s="2" t="str">
        <f t="shared" si="9"/>
        <v>371502******136416</v>
      </c>
    </row>
    <row r="639" spans="1:4" ht="14.25">
      <c r="A639" s="3">
        <v>637</v>
      </c>
      <c r="B639" s="26" t="s">
        <v>1292</v>
      </c>
      <c r="C639" s="27" t="s">
        <v>1293</v>
      </c>
      <c r="D639" s="2" t="str">
        <f t="shared" si="9"/>
        <v>372525******112446</v>
      </c>
    </row>
    <row r="640" spans="1:4" ht="14.25">
      <c r="A640" s="3">
        <v>638</v>
      </c>
      <c r="B640" s="30" t="s">
        <v>1294</v>
      </c>
      <c r="C640" s="29" t="s">
        <v>1295</v>
      </c>
      <c r="D640" s="2" t="str">
        <f t="shared" si="9"/>
        <v>372525******062415</v>
      </c>
    </row>
    <row r="641" spans="1:4" ht="14.25">
      <c r="A641" s="3">
        <v>639</v>
      </c>
      <c r="B641" s="26" t="s">
        <v>1296</v>
      </c>
      <c r="C641" s="27" t="s">
        <v>1297</v>
      </c>
      <c r="D641" s="2" t="str">
        <f t="shared" si="9"/>
        <v>372525******072411</v>
      </c>
    </row>
    <row r="642" spans="1:4" ht="14.25">
      <c r="A642" s="3">
        <v>640</v>
      </c>
      <c r="B642" s="26" t="s">
        <v>1298</v>
      </c>
      <c r="C642" s="27" t="s">
        <v>1299</v>
      </c>
      <c r="D642" s="2" t="str">
        <f t="shared" si="9"/>
        <v>372525******272429</v>
      </c>
    </row>
    <row r="643" spans="1:4" ht="14.25">
      <c r="A643" s="3">
        <v>641</v>
      </c>
      <c r="B643" s="27" t="s">
        <v>1300</v>
      </c>
      <c r="C643" s="69" t="s">
        <v>1301</v>
      </c>
      <c r="D643" s="2" t="str">
        <f aca="true" t="shared" si="10" ref="D643:D706">REPLACE(C643,7,6,"******")</f>
        <v>372525******162424</v>
      </c>
    </row>
    <row r="644" spans="1:4" ht="14.25">
      <c r="A644" s="3">
        <v>642</v>
      </c>
      <c r="B644" s="26" t="s">
        <v>1302</v>
      </c>
      <c r="C644" s="69" t="s">
        <v>1303</v>
      </c>
      <c r="D644" s="2" t="str">
        <f t="shared" si="10"/>
        <v>372525******282447</v>
      </c>
    </row>
    <row r="645" spans="1:4" ht="14.25">
      <c r="A645" s="3">
        <v>643</v>
      </c>
      <c r="B645" s="26" t="s">
        <v>1304</v>
      </c>
      <c r="C645" s="27" t="s">
        <v>1305</v>
      </c>
      <c r="D645" s="2" t="str">
        <f t="shared" si="10"/>
        <v>372525******292412</v>
      </c>
    </row>
    <row r="646" spans="1:4" ht="14.25">
      <c r="A646" s="3">
        <v>644</v>
      </c>
      <c r="B646" s="30" t="s">
        <v>1306</v>
      </c>
      <c r="C646" s="29" t="s">
        <v>1307</v>
      </c>
      <c r="D646" s="2" t="str">
        <f t="shared" si="10"/>
        <v>372525******282420</v>
      </c>
    </row>
    <row r="647" spans="1:4" ht="14.25">
      <c r="A647" s="3">
        <v>645</v>
      </c>
      <c r="B647" s="30" t="s">
        <v>1308</v>
      </c>
      <c r="C647" s="29" t="s">
        <v>1309</v>
      </c>
      <c r="D647" s="2" t="str">
        <f t="shared" si="10"/>
        <v>372525******042423</v>
      </c>
    </row>
    <row r="648" spans="1:4" ht="14.25">
      <c r="A648" s="3">
        <v>646</v>
      </c>
      <c r="B648" s="30" t="s">
        <v>1310</v>
      </c>
      <c r="C648" s="29" t="s">
        <v>1311</v>
      </c>
      <c r="D648" s="2" t="str">
        <f t="shared" si="10"/>
        <v>372525******012429</v>
      </c>
    </row>
    <row r="649" spans="1:4" ht="14.25">
      <c r="A649" s="3">
        <v>647</v>
      </c>
      <c r="B649" s="30" t="s">
        <v>1312</v>
      </c>
      <c r="C649" s="29" t="s">
        <v>1313</v>
      </c>
      <c r="D649" s="2" t="str">
        <f t="shared" si="10"/>
        <v>372525******162487</v>
      </c>
    </row>
    <row r="650" spans="1:4" ht="14.25">
      <c r="A650" s="3">
        <v>648</v>
      </c>
      <c r="B650" s="30" t="s">
        <v>1314</v>
      </c>
      <c r="C650" s="29" t="s">
        <v>1315</v>
      </c>
      <c r="D650" s="2" t="str">
        <f t="shared" si="10"/>
        <v>372525******122433</v>
      </c>
    </row>
    <row r="651" spans="1:4" ht="14.25">
      <c r="A651" s="3">
        <v>649</v>
      </c>
      <c r="B651" s="63" t="s">
        <v>1316</v>
      </c>
      <c r="C651" s="64" t="s">
        <v>1317</v>
      </c>
      <c r="D651" s="2" t="str">
        <f t="shared" si="10"/>
        <v>372525******162443</v>
      </c>
    </row>
    <row r="652" spans="1:4" ht="14.25">
      <c r="A652" s="3">
        <v>650</v>
      </c>
      <c r="B652" s="63" t="s">
        <v>1318</v>
      </c>
      <c r="C652" s="64" t="s">
        <v>1319</v>
      </c>
      <c r="D652" s="2" t="str">
        <f t="shared" si="10"/>
        <v>372525******212425</v>
      </c>
    </row>
    <row r="653" spans="1:4" ht="14.25">
      <c r="A653" s="3">
        <v>651</v>
      </c>
      <c r="B653" s="63" t="s">
        <v>1320</v>
      </c>
      <c r="C653" s="64" t="s">
        <v>1321</v>
      </c>
      <c r="D653" s="2" t="str">
        <f t="shared" si="10"/>
        <v>372525******27242X</v>
      </c>
    </row>
    <row r="654" spans="1:4" ht="14.25">
      <c r="A654" s="3">
        <v>652</v>
      </c>
      <c r="B654" s="63" t="s">
        <v>1322</v>
      </c>
      <c r="C654" s="64" t="s">
        <v>1323</v>
      </c>
      <c r="D654" s="2" t="str">
        <f t="shared" si="10"/>
        <v>533001******26244X</v>
      </c>
    </row>
    <row r="655" spans="1:4" ht="14.25">
      <c r="A655" s="3">
        <v>653</v>
      </c>
      <c r="B655" s="63" t="s">
        <v>1324</v>
      </c>
      <c r="C655" s="64" t="s">
        <v>1325</v>
      </c>
      <c r="D655" s="2" t="str">
        <f t="shared" si="10"/>
        <v>372525******102426</v>
      </c>
    </row>
    <row r="656" spans="1:4" ht="14.25">
      <c r="A656" s="3">
        <v>654</v>
      </c>
      <c r="B656" s="35" t="s">
        <v>1326</v>
      </c>
      <c r="C656" s="35" t="s">
        <v>1327</v>
      </c>
      <c r="D656" s="2" t="str">
        <f t="shared" si="10"/>
        <v>372525******102446</v>
      </c>
    </row>
    <row r="657" spans="1:4" ht="14.25">
      <c r="A657" s="3">
        <v>655</v>
      </c>
      <c r="B657" s="35" t="s">
        <v>1328</v>
      </c>
      <c r="C657" s="35" t="s">
        <v>1329</v>
      </c>
      <c r="D657" s="2" t="str">
        <f t="shared" si="10"/>
        <v>372525******032442</v>
      </c>
    </row>
    <row r="658" spans="1:4" ht="14.25">
      <c r="A658" s="3">
        <v>656</v>
      </c>
      <c r="B658" s="35" t="s">
        <v>1330</v>
      </c>
      <c r="C658" s="35" t="s">
        <v>1331</v>
      </c>
      <c r="D658" s="2" t="str">
        <f t="shared" si="10"/>
        <v>372525******062455</v>
      </c>
    </row>
    <row r="659" spans="1:4" ht="14.25">
      <c r="A659" s="3">
        <v>657</v>
      </c>
      <c r="B659" s="35" t="s">
        <v>1332</v>
      </c>
      <c r="C659" s="35" t="s">
        <v>1333</v>
      </c>
      <c r="D659" s="2" t="str">
        <f t="shared" si="10"/>
        <v>372524******281663</v>
      </c>
    </row>
    <row r="660" spans="1:4" ht="14.25">
      <c r="A660" s="3">
        <v>658</v>
      </c>
      <c r="B660" s="26" t="s">
        <v>1334</v>
      </c>
      <c r="C660" s="27" t="s">
        <v>1335</v>
      </c>
      <c r="D660" s="2" t="str">
        <f t="shared" si="10"/>
        <v>372525******192439</v>
      </c>
    </row>
    <row r="661" spans="1:4" ht="14.25">
      <c r="A661" s="3">
        <v>659</v>
      </c>
      <c r="B661" s="26" t="s">
        <v>1336</v>
      </c>
      <c r="C661" s="27" t="s">
        <v>1337</v>
      </c>
      <c r="D661" s="2" t="str">
        <f t="shared" si="10"/>
        <v>372525******032411</v>
      </c>
    </row>
    <row r="662" spans="1:4" ht="14.25">
      <c r="A662" s="3">
        <v>660</v>
      </c>
      <c r="B662" s="26" t="s">
        <v>1338</v>
      </c>
      <c r="C662" s="69" t="s">
        <v>1339</v>
      </c>
      <c r="D662" s="2" t="str">
        <f t="shared" si="10"/>
        <v>372525******052442</v>
      </c>
    </row>
    <row r="663" spans="1:4" ht="14.25">
      <c r="A663" s="3">
        <v>661</v>
      </c>
      <c r="B663" s="26" t="s">
        <v>1340</v>
      </c>
      <c r="C663" s="69" t="s">
        <v>1341</v>
      </c>
      <c r="D663" s="2" t="str">
        <f t="shared" si="10"/>
        <v>372525******042418</v>
      </c>
    </row>
    <row r="664" spans="1:4" ht="14.25">
      <c r="A664" s="3">
        <v>662</v>
      </c>
      <c r="B664" s="30" t="s">
        <v>1342</v>
      </c>
      <c r="C664" s="29" t="s">
        <v>1343</v>
      </c>
      <c r="D664" s="2" t="str">
        <f t="shared" si="10"/>
        <v>372525******072416</v>
      </c>
    </row>
    <row r="665" spans="1:4" ht="14.25">
      <c r="A665" s="3">
        <v>663</v>
      </c>
      <c r="B665" s="30" t="s">
        <v>1344</v>
      </c>
      <c r="C665" s="29" t="s">
        <v>1345</v>
      </c>
      <c r="D665" s="2" t="str">
        <f t="shared" si="10"/>
        <v>372525******062431</v>
      </c>
    </row>
    <row r="666" spans="1:4" ht="14.25">
      <c r="A666" s="3">
        <v>664</v>
      </c>
      <c r="B666" s="30" t="s">
        <v>1346</v>
      </c>
      <c r="C666" s="29" t="s">
        <v>1347</v>
      </c>
      <c r="D666" s="2" t="str">
        <f t="shared" si="10"/>
        <v>372525******262440</v>
      </c>
    </row>
    <row r="667" spans="1:4" ht="14.25">
      <c r="A667" s="3">
        <v>665</v>
      </c>
      <c r="B667" s="30" t="s">
        <v>1348</v>
      </c>
      <c r="C667" s="29" t="s">
        <v>1349</v>
      </c>
      <c r="D667" s="2" t="str">
        <f t="shared" si="10"/>
        <v>372525******212449</v>
      </c>
    </row>
    <row r="668" spans="1:4" ht="14.25">
      <c r="A668" s="3">
        <v>666</v>
      </c>
      <c r="B668" s="30" t="s">
        <v>1350</v>
      </c>
      <c r="C668" s="29" t="s">
        <v>1351</v>
      </c>
      <c r="D668" s="2" t="str">
        <f t="shared" si="10"/>
        <v>372525******062434</v>
      </c>
    </row>
    <row r="669" spans="1:4" ht="14.25">
      <c r="A669" s="3">
        <v>667</v>
      </c>
      <c r="B669" s="51" t="s">
        <v>1352</v>
      </c>
      <c r="C669" s="29" t="s">
        <v>1353</v>
      </c>
      <c r="D669" s="2" t="str">
        <f t="shared" si="10"/>
        <v>372525******162449</v>
      </c>
    </row>
    <row r="670" spans="1:4" ht="14.25">
      <c r="A670" s="3">
        <v>668</v>
      </c>
      <c r="B670" s="51" t="s">
        <v>1354</v>
      </c>
      <c r="C670" s="29" t="s">
        <v>1355</v>
      </c>
      <c r="D670" s="2" t="str">
        <f t="shared" si="10"/>
        <v>372525******082461</v>
      </c>
    </row>
    <row r="671" spans="1:4" ht="14.25">
      <c r="A671" s="3">
        <v>669</v>
      </c>
      <c r="B671" s="51" t="s">
        <v>1356</v>
      </c>
      <c r="C671" s="29" t="s">
        <v>1357</v>
      </c>
      <c r="D671" s="2" t="str">
        <f t="shared" si="10"/>
        <v>372525******052446</v>
      </c>
    </row>
    <row r="672" spans="1:4" ht="14.25">
      <c r="A672" s="3">
        <v>670</v>
      </c>
      <c r="B672" s="51" t="s">
        <v>1358</v>
      </c>
      <c r="C672" s="29" t="s">
        <v>1359</v>
      </c>
      <c r="D672" s="2" t="str">
        <f t="shared" si="10"/>
        <v>372525******152417</v>
      </c>
    </row>
    <row r="673" spans="1:4" ht="14.25">
      <c r="A673" s="3">
        <v>671</v>
      </c>
      <c r="B673" s="51" t="s">
        <v>1360</v>
      </c>
      <c r="C673" s="29" t="s">
        <v>1361</v>
      </c>
      <c r="D673" s="2" t="str">
        <f t="shared" si="10"/>
        <v>372525******022415</v>
      </c>
    </row>
    <row r="674" spans="1:4" ht="14.25">
      <c r="A674" s="3">
        <v>672</v>
      </c>
      <c r="B674" s="51" t="s">
        <v>1362</v>
      </c>
      <c r="C674" s="29" t="s">
        <v>1363</v>
      </c>
      <c r="D674" s="2" t="str">
        <f t="shared" si="10"/>
        <v>372525******142439</v>
      </c>
    </row>
    <row r="675" spans="1:4" ht="14.25">
      <c r="A675" s="3">
        <v>673</v>
      </c>
      <c r="B675" s="51" t="s">
        <v>1364</v>
      </c>
      <c r="C675" s="29" t="s">
        <v>1365</v>
      </c>
      <c r="D675" s="2" t="str">
        <f t="shared" si="10"/>
        <v>372525******102429</v>
      </c>
    </row>
    <row r="676" spans="1:4" ht="14.25">
      <c r="A676" s="3">
        <v>674</v>
      </c>
      <c r="B676" s="32" t="s">
        <v>1366</v>
      </c>
      <c r="C676" s="29" t="s">
        <v>1367</v>
      </c>
      <c r="D676" s="2" t="str">
        <f t="shared" si="10"/>
        <v>372525******052426</v>
      </c>
    </row>
    <row r="677" spans="1:4" ht="14.25">
      <c r="A677" s="3">
        <v>675</v>
      </c>
      <c r="B677" s="33" t="s">
        <v>1368</v>
      </c>
      <c r="C677" s="35" t="s">
        <v>1369</v>
      </c>
      <c r="D677" s="2" t="str">
        <f t="shared" si="10"/>
        <v>372525******08243X</v>
      </c>
    </row>
    <row r="678" spans="1:4" ht="14.25">
      <c r="A678" s="3">
        <v>676</v>
      </c>
      <c r="B678" s="33" t="s">
        <v>1370</v>
      </c>
      <c r="C678" s="35" t="s">
        <v>1371</v>
      </c>
      <c r="D678" s="2" t="str">
        <f t="shared" si="10"/>
        <v>372525******032485</v>
      </c>
    </row>
    <row r="679" spans="1:4" ht="14.25">
      <c r="A679" s="3">
        <v>677</v>
      </c>
      <c r="B679" s="33" t="s">
        <v>1372</v>
      </c>
      <c r="C679" s="35" t="s">
        <v>1373</v>
      </c>
      <c r="D679" s="2" t="str">
        <f t="shared" si="10"/>
        <v>372525******192447</v>
      </c>
    </row>
    <row r="680" spans="1:4" ht="14.25">
      <c r="A680" s="3">
        <v>678</v>
      </c>
      <c r="B680" s="33" t="s">
        <v>1374</v>
      </c>
      <c r="C680" s="35" t="s">
        <v>1375</v>
      </c>
      <c r="D680" s="2" t="str">
        <f t="shared" si="10"/>
        <v>372525******102424</v>
      </c>
    </row>
    <row r="681" spans="1:4" ht="14.25">
      <c r="A681" s="3">
        <v>679</v>
      </c>
      <c r="B681" s="33" t="s">
        <v>1376</v>
      </c>
      <c r="C681" s="35" t="s">
        <v>1377</v>
      </c>
      <c r="D681" s="2" t="str">
        <f t="shared" si="10"/>
        <v>372525******282427</v>
      </c>
    </row>
    <row r="682" spans="1:4" ht="14.25">
      <c r="A682" s="3">
        <v>680</v>
      </c>
      <c r="B682" s="65" t="s">
        <v>1378</v>
      </c>
      <c r="C682" s="46" t="s">
        <v>1379</v>
      </c>
      <c r="D682" s="2" t="str">
        <f t="shared" si="10"/>
        <v>372501******06334X</v>
      </c>
    </row>
    <row r="683" spans="1:4" ht="14.25">
      <c r="A683" s="3">
        <v>681</v>
      </c>
      <c r="B683" s="66" t="s">
        <v>1380</v>
      </c>
      <c r="C683" s="67" t="s">
        <v>1381</v>
      </c>
      <c r="D683" s="2" t="str">
        <f t="shared" si="10"/>
        <v>372525******232427</v>
      </c>
    </row>
    <row r="684" spans="1:4" ht="14.25">
      <c r="A684" s="3">
        <v>682</v>
      </c>
      <c r="B684" s="26" t="s">
        <v>1382</v>
      </c>
      <c r="C684" s="27" t="s">
        <v>1383</v>
      </c>
      <c r="D684" s="2" t="str">
        <f t="shared" si="10"/>
        <v>372525******052444</v>
      </c>
    </row>
    <row r="685" spans="1:4" ht="14.25">
      <c r="A685" s="3">
        <v>683</v>
      </c>
      <c r="B685" s="30" t="s">
        <v>1384</v>
      </c>
      <c r="C685" s="29" t="s">
        <v>1385</v>
      </c>
      <c r="D685" s="2" t="str">
        <f t="shared" si="10"/>
        <v>372525******15244X</v>
      </c>
    </row>
    <row r="686" spans="1:4" ht="14.25">
      <c r="A686" s="3">
        <v>684</v>
      </c>
      <c r="B686" s="30" t="s">
        <v>1386</v>
      </c>
      <c r="C686" s="29" t="s">
        <v>1387</v>
      </c>
      <c r="D686" s="2" t="str">
        <f t="shared" si="10"/>
        <v>372525******172420</v>
      </c>
    </row>
    <row r="687" spans="1:4" ht="14.25">
      <c r="A687" s="3">
        <v>685</v>
      </c>
      <c r="B687" s="30" t="s">
        <v>1388</v>
      </c>
      <c r="C687" s="29" t="s">
        <v>1389</v>
      </c>
      <c r="D687" s="2" t="str">
        <f t="shared" si="10"/>
        <v>372525******242427</v>
      </c>
    </row>
    <row r="688" spans="1:4" ht="14.25">
      <c r="A688" s="3">
        <v>686</v>
      </c>
      <c r="B688" s="30" t="s">
        <v>1390</v>
      </c>
      <c r="C688" s="29" t="s">
        <v>1391</v>
      </c>
      <c r="D688" s="2" t="str">
        <f t="shared" si="10"/>
        <v>372525******022424</v>
      </c>
    </row>
    <row r="689" spans="1:4" ht="14.25">
      <c r="A689" s="3">
        <v>687</v>
      </c>
      <c r="B689" s="26" t="s">
        <v>1392</v>
      </c>
      <c r="C689" s="69" t="s">
        <v>1393</v>
      </c>
      <c r="D689" s="2" t="str">
        <f t="shared" si="10"/>
        <v>372525******182413</v>
      </c>
    </row>
    <row r="690" spans="1:4" ht="14.25">
      <c r="A690" s="3">
        <v>688</v>
      </c>
      <c r="B690" s="26" t="s">
        <v>1394</v>
      </c>
      <c r="C690" s="69" t="s">
        <v>1395</v>
      </c>
      <c r="D690" s="2" t="str">
        <f t="shared" si="10"/>
        <v>372525******032499</v>
      </c>
    </row>
    <row r="691" spans="1:4" ht="14.25">
      <c r="A691" s="3">
        <v>689</v>
      </c>
      <c r="B691" s="26" t="s">
        <v>1396</v>
      </c>
      <c r="C691" s="69" t="s">
        <v>1397</v>
      </c>
      <c r="D691" s="2" t="str">
        <f t="shared" si="10"/>
        <v>372525******122423</v>
      </c>
    </row>
    <row r="692" spans="1:4" ht="14.25">
      <c r="A692" s="3">
        <v>690</v>
      </c>
      <c r="B692" s="26" t="s">
        <v>766</v>
      </c>
      <c r="C692" s="69" t="s">
        <v>1398</v>
      </c>
      <c r="D692" s="2" t="str">
        <f t="shared" si="10"/>
        <v>372525******052414</v>
      </c>
    </row>
    <row r="693" spans="1:4" ht="14.25">
      <c r="A693" s="3">
        <v>691</v>
      </c>
      <c r="B693" s="30" t="s">
        <v>1399</v>
      </c>
      <c r="C693" s="29" t="s">
        <v>1400</v>
      </c>
      <c r="D693" s="2" t="str">
        <f t="shared" si="10"/>
        <v>372525******132437</v>
      </c>
    </row>
    <row r="694" spans="1:4" ht="14.25">
      <c r="A694" s="3">
        <v>692</v>
      </c>
      <c r="B694" s="51" t="s">
        <v>1401</v>
      </c>
      <c r="C694" s="29" t="s">
        <v>1402</v>
      </c>
      <c r="D694" s="2" t="str">
        <f t="shared" si="10"/>
        <v>372525******142418</v>
      </c>
    </row>
    <row r="695" spans="1:4" ht="14.25">
      <c r="A695" s="3">
        <v>693</v>
      </c>
      <c r="B695" s="51" t="s">
        <v>1403</v>
      </c>
      <c r="C695" s="29" t="s">
        <v>1404</v>
      </c>
      <c r="D695" s="2" t="str">
        <f t="shared" si="10"/>
        <v>372525******032423</v>
      </c>
    </row>
    <row r="696" spans="1:4" ht="14.25">
      <c r="A696" s="3">
        <v>694</v>
      </c>
      <c r="B696" s="51" t="s">
        <v>1405</v>
      </c>
      <c r="C696" s="29" t="s">
        <v>1406</v>
      </c>
      <c r="D696" s="2" t="str">
        <f t="shared" si="10"/>
        <v>372525******282441</v>
      </c>
    </row>
    <row r="697" spans="1:4" ht="14.25">
      <c r="A697" s="3">
        <v>695</v>
      </c>
      <c r="B697" s="51" t="s">
        <v>1407</v>
      </c>
      <c r="C697" s="29" t="s">
        <v>1408</v>
      </c>
      <c r="D697" s="2" t="str">
        <f t="shared" si="10"/>
        <v>372525******132432</v>
      </c>
    </row>
    <row r="698" spans="1:4" ht="14.25">
      <c r="A698" s="3">
        <v>696</v>
      </c>
      <c r="B698" s="32" t="s">
        <v>1409</v>
      </c>
      <c r="C698" s="31" t="s">
        <v>1410</v>
      </c>
      <c r="D698" s="2" t="str">
        <f t="shared" si="10"/>
        <v>372525******09244X</v>
      </c>
    </row>
    <row r="699" spans="1:4" ht="14.25">
      <c r="A699" s="3">
        <v>697</v>
      </c>
      <c r="B699" s="32" t="s">
        <v>1411</v>
      </c>
      <c r="C699" s="71" t="s">
        <v>1412</v>
      </c>
      <c r="D699" s="2" t="str">
        <f t="shared" si="10"/>
        <v>372525******232445</v>
      </c>
    </row>
    <row r="700" spans="1:4" ht="14.25">
      <c r="A700" s="3">
        <v>698</v>
      </c>
      <c r="B700" s="33" t="s">
        <v>1413</v>
      </c>
      <c r="C700" s="35" t="s">
        <v>1414</v>
      </c>
      <c r="D700" s="2" t="str">
        <f t="shared" si="10"/>
        <v>372525******032435</v>
      </c>
    </row>
    <row r="701" spans="1:4" ht="14.25">
      <c r="A701" s="3">
        <v>699</v>
      </c>
      <c r="B701" s="33" t="s">
        <v>1415</v>
      </c>
      <c r="C701" s="35" t="s">
        <v>1416</v>
      </c>
      <c r="D701" s="2" t="str">
        <f t="shared" si="10"/>
        <v>372525******232419</v>
      </c>
    </row>
    <row r="702" spans="1:4" ht="14.25">
      <c r="A702" s="3">
        <v>700</v>
      </c>
      <c r="B702" s="33" t="s">
        <v>1417</v>
      </c>
      <c r="C702" s="35" t="s">
        <v>1418</v>
      </c>
      <c r="D702" s="2" t="str">
        <f t="shared" si="10"/>
        <v>372525******102449</v>
      </c>
    </row>
    <row r="703" spans="1:4" ht="14.25">
      <c r="A703" s="3">
        <v>701</v>
      </c>
      <c r="B703" s="33" t="s">
        <v>1419</v>
      </c>
      <c r="C703" s="35" t="s">
        <v>1420</v>
      </c>
      <c r="D703" s="2" t="str">
        <f t="shared" si="10"/>
        <v>372525******062529</v>
      </c>
    </row>
    <row r="704" spans="1:4" ht="14.25">
      <c r="A704" s="3">
        <v>702</v>
      </c>
      <c r="B704" s="33" t="s">
        <v>1421</v>
      </c>
      <c r="C704" s="35" t="s">
        <v>1422</v>
      </c>
      <c r="D704" s="2" t="str">
        <f t="shared" si="10"/>
        <v>372525******052441</v>
      </c>
    </row>
    <row r="705" spans="1:4" ht="14.25">
      <c r="A705" s="3">
        <v>703</v>
      </c>
      <c r="B705" s="33" t="s">
        <v>1423</v>
      </c>
      <c r="C705" s="35" t="s">
        <v>1424</v>
      </c>
      <c r="D705" s="2" t="str">
        <f t="shared" si="10"/>
        <v>372525******192435</v>
      </c>
    </row>
    <row r="706" spans="1:4" ht="14.25">
      <c r="A706" s="3">
        <v>704</v>
      </c>
      <c r="B706" s="65" t="s">
        <v>1425</v>
      </c>
      <c r="C706" s="46" t="s">
        <v>1426</v>
      </c>
      <c r="D706" s="2" t="str">
        <f t="shared" si="10"/>
        <v>372525******082423</v>
      </c>
    </row>
    <row r="707" spans="1:4" ht="14.25">
      <c r="A707" s="3">
        <v>705</v>
      </c>
      <c r="B707" s="65" t="s">
        <v>1427</v>
      </c>
      <c r="C707" s="46" t="s">
        <v>1428</v>
      </c>
      <c r="D707" s="2" t="str">
        <f aca="true" t="shared" si="11" ref="D707:D770">REPLACE(C707,7,6,"******")</f>
        <v>372525******152447</v>
      </c>
    </row>
    <row r="708" spans="1:4" ht="14.25">
      <c r="A708" s="3">
        <v>706</v>
      </c>
      <c r="B708" s="33" t="s">
        <v>1429</v>
      </c>
      <c r="C708" s="33" t="s">
        <v>1430</v>
      </c>
      <c r="D708" s="2" t="str">
        <f t="shared" si="11"/>
        <v>372525******282463</v>
      </c>
    </row>
    <row r="709" spans="1:4" ht="14.25">
      <c r="A709" s="3">
        <v>707</v>
      </c>
      <c r="B709" s="26" t="s">
        <v>1431</v>
      </c>
      <c r="C709" s="27" t="s">
        <v>1432</v>
      </c>
      <c r="D709" s="2" t="str">
        <f t="shared" si="11"/>
        <v>371502******086412</v>
      </c>
    </row>
    <row r="710" spans="1:4" ht="14.25">
      <c r="A710" s="3">
        <v>708</v>
      </c>
      <c r="B710" s="26" t="s">
        <v>1433</v>
      </c>
      <c r="C710" s="69" t="s">
        <v>1434</v>
      </c>
      <c r="D710" s="2" t="str">
        <f t="shared" si="11"/>
        <v>372525******112446</v>
      </c>
    </row>
    <row r="711" spans="1:4" ht="14.25">
      <c r="A711" s="3">
        <v>709</v>
      </c>
      <c r="B711" s="26" t="s">
        <v>1435</v>
      </c>
      <c r="C711" s="69" t="s">
        <v>1436</v>
      </c>
      <c r="D711" s="2" t="str">
        <f t="shared" si="11"/>
        <v>372525******052431</v>
      </c>
    </row>
    <row r="712" spans="1:4" ht="14.25">
      <c r="A712" s="3">
        <v>710</v>
      </c>
      <c r="B712" s="26" t="s">
        <v>1437</v>
      </c>
      <c r="C712" s="69" t="s">
        <v>1438</v>
      </c>
      <c r="D712" s="2" t="str">
        <f t="shared" si="11"/>
        <v>372525******102424</v>
      </c>
    </row>
    <row r="713" spans="1:4" ht="14.25">
      <c r="A713" s="3">
        <v>711</v>
      </c>
      <c r="B713" s="63" t="s">
        <v>1439</v>
      </c>
      <c r="C713" s="64" t="s">
        <v>1440</v>
      </c>
      <c r="D713" s="2" t="str">
        <f t="shared" si="11"/>
        <v>372525******052420</v>
      </c>
    </row>
    <row r="714" spans="1:4" ht="14.25">
      <c r="A714" s="3">
        <v>712</v>
      </c>
      <c r="B714" s="63" t="s">
        <v>1441</v>
      </c>
      <c r="C714" s="64" t="s">
        <v>1442</v>
      </c>
      <c r="D714" s="2" t="str">
        <f t="shared" si="11"/>
        <v>372525******152432</v>
      </c>
    </row>
    <row r="715" spans="1:4" ht="14.25">
      <c r="A715" s="3">
        <v>713</v>
      </c>
      <c r="B715" s="31" t="s">
        <v>1443</v>
      </c>
      <c r="C715" s="29" t="s">
        <v>1444</v>
      </c>
      <c r="D715" s="2" t="str">
        <f t="shared" si="11"/>
        <v>372525******152414</v>
      </c>
    </row>
    <row r="716" spans="1:4" ht="14.25">
      <c r="A716" s="3">
        <v>714</v>
      </c>
      <c r="B716" s="31" t="s">
        <v>1445</v>
      </c>
      <c r="C716" s="29" t="s">
        <v>1446</v>
      </c>
      <c r="D716" s="2" t="str">
        <f t="shared" si="11"/>
        <v>372525******052419</v>
      </c>
    </row>
    <row r="717" spans="1:4" ht="14.25">
      <c r="A717" s="3">
        <v>715</v>
      </c>
      <c r="B717" s="26" t="s">
        <v>1447</v>
      </c>
      <c r="C717" s="27" t="s">
        <v>1448</v>
      </c>
      <c r="D717" s="2" t="str">
        <f t="shared" si="11"/>
        <v>372525******112424</v>
      </c>
    </row>
    <row r="718" spans="1:4" ht="14.25">
      <c r="A718" s="3">
        <v>716</v>
      </c>
      <c r="B718" s="26" t="s">
        <v>1449</v>
      </c>
      <c r="C718" s="27" t="s">
        <v>1450</v>
      </c>
      <c r="D718" s="2" t="str">
        <f t="shared" si="11"/>
        <v>371524******132458</v>
      </c>
    </row>
    <row r="719" spans="1:4" ht="14.25">
      <c r="A719" s="3">
        <v>717</v>
      </c>
      <c r="B719" s="26" t="s">
        <v>1451</v>
      </c>
      <c r="C719" s="69" t="s">
        <v>1452</v>
      </c>
      <c r="D719" s="2" t="str">
        <f t="shared" si="11"/>
        <v>372525******013324</v>
      </c>
    </row>
    <row r="720" spans="1:4" ht="14.25">
      <c r="A720" s="3">
        <v>718</v>
      </c>
      <c r="B720" s="26" t="s">
        <v>1453</v>
      </c>
      <c r="C720" s="69" t="s">
        <v>1454</v>
      </c>
      <c r="D720" s="2" t="str">
        <f t="shared" si="11"/>
        <v>372525******252425</v>
      </c>
    </row>
    <row r="721" spans="1:4" ht="14.25">
      <c r="A721" s="3">
        <v>719</v>
      </c>
      <c r="B721" s="26" t="s">
        <v>1455</v>
      </c>
      <c r="C721" s="69" t="s">
        <v>1456</v>
      </c>
      <c r="D721" s="2" t="str">
        <f t="shared" si="11"/>
        <v>372525******102418</v>
      </c>
    </row>
    <row r="722" spans="1:4" ht="14.25">
      <c r="A722" s="3">
        <v>720</v>
      </c>
      <c r="B722" s="30" t="s">
        <v>1457</v>
      </c>
      <c r="C722" s="29" t="s">
        <v>1458</v>
      </c>
      <c r="D722" s="2" t="str">
        <f t="shared" si="11"/>
        <v>372525******252423</v>
      </c>
    </row>
    <row r="723" spans="1:4" ht="14.25">
      <c r="A723" s="3">
        <v>721</v>
      </c>
      <c r="B723" s="31" t="s">
        <v>1459</v>
      </c>
      <c r="C723" s="29" t="s">
        <v>1460</v>
      </c>
      <c r="D723" s="2" t="str">
        <f t="shared" si="11"/>
        <v>372525******04248X</v>
      </c>
    </row>
    <row r="724" spans="1:4" ht="14.25">
      <c r="A724" s="3">
        <v>722</v>
      </c>
      <c r="B724" s="31" t="s">
        <v>1461</v>
      </c>
      <c r="C724" s="29" t="s">
        <v>1462</v>
      </c>
      <c r="D724" s="2" t="str">
        <f t="shared" si="11"/>
        <v>372525******112468</v>
      </c>
    </row>
    <row r="725" spans="1:4" ht="14.25">
      <c r="A725" s="3">
        <v>723</v>
      </c>
      <c r="B725" s="26" t="s">
        <v>1463</v>
      </c>
      <c r="C725" s="69" t="s">
        <v>1464</v>
      </c>
      <c r="D725" s="2" t="str">
        <f t="shared" si="11"/>
        <v>372525******092437</v>
      </c>
    </row>
    <row r="726" spans="1:4" ht="14.25">
      <c r="A726" s="3">
        <v>724</v>
      </c>
      <c r="B726" s="33" t="s">
        <v>1465</v>
      </c>
      <c r="C726" s="35" t="s">
        <v>1466</v>
      </c>
      <c r="D726" s="2" t="str">
        <f t="shared" si="11"/>
        <v>372525******202425</v>
      </c>
    </row>
    <row r="727" spans="1:4" ht="14.25">
      <c r="A727" s="3">
        <v>725</v>
      </c>
      <c r="B727" s="33" t="s">
        <v>1467</v>
      </c>
      <c r="C727" s="35" t="s">
        <v>1468</v>
      </c>
      <c r="D727" s="2" t="str">
        <f t="shared" si="11"/>
        <v>372525******022425</v>
      </c>
    </row>
    <row r="728" spans="1:4" ht="14.25">
      <c r="A728" s="3">
        <v>726</v>
      </c>
      <c r="B728" s="33" t="s">
        <v>1469</v>
      </c>
      <c r="C728" s="35" t="s">
        <v>1470</v>
      </c>
      <c r="D728" s="2" t="str">
        <f t="shared" si="11"/>
        <v>372525******20340X</v>
      </c>
    </row>
    <row r="729" spans="1:4" ht="14.25">
      <c r="A729" s="3">
        <v>727</v>
      </c>
      <c r="B729" s="30" t="s">
        <v>1471</v>
      </c>
      <c r="C729" s="29" t="s">
        <v>1472</v>
      </c>
      <c r="D729" s="2" t="str">
        <f t="shared" si="11"/>
        <v>372525******152411</v>
      </c>
    </row>
    <row r="730" spans="1:4" ht="14.25">
      <c r="A730" s="3">
        <v>728</v>
      </c>
      <c r="B730" s="31" t="s">
        <v>1473</v>
      </c>
      <c r="C730" s="29" t="s">
        <v>1474</v>
      </c>
      <c r="D730" s="2" t="str">
        <f t="shared" si="11"/>
        <v>372525******022519</v>
      </c>
    </row>
    <row r="731" spans="1:4" ht="14.25">
      <c r="A731" s="3">
        <v>729</v>
      </c>
      <c r="B731" s="31" t="s">
        <v>1475</v>
      </c>
      <c r="C731" s="29" t="s">
        <v>1476</v>
      </c>
      <c r="D731" s="2" t="str">
        <f t="shared" si="11"/>
        <v>372525******062418</v>
      </c>
    </row>
    <row r="732" spans="1:4" ht="14.25">
      <c r="A732" s="3">
        <v>730</v>
      </c>
      <c r="B732" s="26" t="s">
        <v>1479</v>
      </c>
      <c r="C732" s="69" t="s">
        <v>1480</v>
      </c>
      <c r="D732" s="2" t="str">
        <f t="shared" si="11"/>
        <v>372525******102469</v>
      </c>
    </row>
    <row r="733" spans="1:4" ht="14.25">
      <c r="A733" s="3">
        <v>731</v>
      </c>
      <c r="B733" s="26" t="s">
        <v>1481</v>
      </c>
      <c r="C733" s="69" t="s">
        <v>1482</v>
      </c>
      <c r="D733" s="2" t="str">
        <f t="shared" si="11"/>
        <v>372525******232468</v>
      </c>
    </row>
    <row r="734" spans="1:4" ht="14.25">
      <c r="A734" s="3">
        <v>732</v>
      </c>
      <c r="B734" s="26" t="s">
        <v>1483</v>
      </c>
      <c r="C734" s="69" t="s">
        <v>1484</v>
      </c>
      <c r="D734" s="2" t="str">
        <f t="shared" si="11"/>
        <v>372525******072424</v>
      </c>
    </row>
    <row r="735" spans="1:4" ht="14.25">
      <c r="A735" s="3">
        <v>733</v>
      </c>
      <c r="B735" s="30" t="s">
        <v>1485</v>
      </c>
      <c r="C735" s="29" t="s">
        <v>1486</v>
      </c>
      <c r="D735" s="2" t="str">
        <f t="shared" si="11"/>
        <v>372525******11242X</v>
      </c>
    </row>
    <row r="736" spans="1:4" ht="14.25">
      <c r="A736" s="3">
        <v>734</v>
      </c>
      <c r="B736" s="30" t="s">
        <v>1487</v>
      </c>
      <c r="C736" s="29" t="s">
        <v>1488</v>
      </c>
      <c r="D736" s="2" t="str">
        <f t="shared" si="11"/>
        <v>372525******02245X</v>
      </c>
    </row>
    <row r="737" spans="1:4" ht="14.25">
      <c r="A737" s="3">
        <v>735</v>
      </c>
      <c r="B737" s="30" t="s">
        <v>1489</v>
      </c>
      <c r="C737" s="29" t="s">
        <v>1490</v>
      </c>
      <c r="D737" s="2" t="str">
        <f t="shared" si="11"/>
        <v>372525******232429</v>
      </c>
    </row>
    <row r="738" spans="1:4" ht="14.25">
      <c r="A738" s="3">
        <v>736</v>
      </c>
      <c r="B738" s="26" t="s">
        <v>1491</v>
      </c>
      <c r="C738" s="27" t="s">
        <v>1492</v>
      </c>
      <c r="D738" s="2" t="str">
        <f t="shared" si="11"/>
        <v>371524******212445</v>
      </c>
    </row>
    <row r="739" spans="1:4" ht="14.25">
      <c r="A739" s="3">
        <v>737</v>
      </c>
      <c r="B739" s="26" t="s">
        <v>1493</v>
      </c>
      <c r="C739" s="69" t="s">
        <v>1494</v>
      </c>
      <c r="D739" s="2" t="str">
        <f t="shared" si="11"/>
        <v>372525******082464</v>
      </c>
    </row>
    <row r="740" spans="1:4" ht="14.25">
      <c r="A740" s="3">
        <v>738</v>
      </c>
      <c r="B740" s="26" t="s">
        <v>1495</v>
      </c>
      <c r="C740" s="69" t="s">
        <v>1496</v>
      </c>
      <c r="D740" s="2" t="str">
        <f t="shared" si="11"/>
        <v>372525******292415</v>
      </c>
    </row>
    <row r="741" spans="1:4" ht="14.25">
      <c r="A741" s="3">
        <v>739</v>
      </c>
      <c r="B741" s="26" t="s">
        <v>1497</v>
      </c>
      <c r="C741" s="69" t="s">
        <v>1498</v>
      </c>
      <c r="D741" s="2" t="str">
        <f t="shared" si="11"/>
        <v>372525******152420</v>
      </c>
    </row>
    <row r="742" spans="1:4" ht="14.25">
      <c r="A742" s="3">
        <v>740</v>
      </c>
      <c r="B742" s="26" t="s">
        <v>1499</v>
      </c>
      <c r="C742" s="69" t="s">
        <v>1500</v>
      </c>
      <c r="D742" s="2" t="str">
        <f t="shared" si="11"/>
        <v>372525******212422</v>
      </c>
    </row>
    <row r="743" spans="1:4" ht="14.25">
      <c r="A743" s="3">
        <v>741</v>
      </c>
      <c r="B743" s="51" t="s">
        <v>1501</v>
      </c>
      <c r="C743" s="29" t="s">
        <v>1502</v>
      </c>
      <c r="D743" s="2" t="str">
        <f t="shared" si="11"/>
        <v>372525******102476</v>
      </c>
    </row>
    <row r="744" spans="1:4" ht="14.25">
      <c r="A744" s="3">
        <v>742</v>
      </c>
      <c r="B744" s="51" t="s">
        <v>1503</v>
      </c>
      <c r="C744" s="29" t="s">
        <v>1504</v>
      </c>
      <c r="D744" s="2" t="str">
        <f t="shared" si="11"/>
        <v>372525******172444</v>
      </c>
    </row>
    <row r="745" spans="1:4" ht="14.25">
      <c r="A745" s="3">
        <v>743</v>
      </c>
      <c r="B745" s="51" t="s">
        <v>1505</v>
      </c>
      <c r="C745" s="29" t="s">
        <v>1506</v>
      </c>
      <c r="D745" s="2" t="str">
        <f t="shared" si="11"/>
        <v>372525******192441</v>
      </c>
    </row>
    <row r="746" spans="1:4" ht="14.25">
      <c r="A746" s="3">
        <v>744</v>
      </c>
      <c r="B746" s="31" t="s">
        <v>1507</v>
      </c>
      <c r="C746" s="29" t="s">
        <v>1508</v>
      </c>
      <c r="D746" s="2" t="str">
        <f t="shared" si="11"/>
        <v>372525******192460</v>
      </c>
    </row>
    <row r="747" spans="1:4" ht="14.25">
      <c r="A747" s="3">
        <v>745</v>
      </c>
      <c r="B747" s="51" t="s">
        <v>1509</v>
      </c>
      <c r="C747" s="29" t="s">
        <v>1510</v>
      </c>
      <c r="D747" s="2" t="str">
        <f t="shared" si="11"/>
        <v>372522******283946</v>
      </c>
    </row>
    <row r="748" spans="1:4" ht="14.25">
      <c r="A748" s="3">
        <v>746</v>
      </c>
      <c r="B748" s="51" t="s">
        <v>1511</v>
      </c>
      <c r="C748" s="29" t="s">
        <v>1512</v>
      </c>
      <c r="D748" s="2" t="str">
        <f t="shared" si="11"/>
        <v>372525******092436</v>
      </c>
    </row>
    <row r="749" spans="1:4" ht="14.25">
      <c r="A749" s="3">
        <v>747</v>
      </c>
      <c r="B749" s="33" t="s">
        <v>1513</v>
      </c>
      <c r="C749" s="35" t="s">
        <v>1514</v>
      </c>
      <c r="D749" s="2" t="str">
        <f t="shared" si="11"/>
        <v>372525******102417</v>
      </c>
    </row>
    <row r="750" spans="1:4" ht="14.25">
      <c r="A750" s="3">
        <v>748</v>
      </c>
      <c r="B750" s="33" t="s">
        <v>1515</v>
      </c>
      <c r="C750" s="35" t="s">
        <v>1516</v>
      </c>
      <c r="D750" s="2" t="str">
        <f t="shared" si="11"/>
        <v>372525******08242X</v>
      </c>
    </row>
    <row r="751" spans="1:4" ht="14.25">
      <c r="A751" s="3">
        <v>749</v>
      </c>
      <c r="B751" s="33" t="s">
        <v>1517</v>
      </c>
      <c r="C751" s="35" t="s">
        <v>1518</v>
      </c>
      <c r="D751" s="2" t="str">
        <f t="shared" si="11"/>
        <v>372525******032441</v>
      </c>
    </row>
    <row r="752" spans="1:4" ht="14.25">
      <c r="A752" s="3">
        <v>750</v>
      </c>
      <c r="B752" s="33" t="s">
        <v>1519</v>
      </c>
      <c r="C752" s="35" t="s">
        <v>1520</v>
      </c>
      <c r="D752" s="2" t="str">
        <f t="shared" si="11"/>
        <v>372525******182423</v>
      </c>
    </row>
    <row r="753" spans="1:4" ht="14.25">
      <c r="A753" s="3">
        <v>751</v>
      </c>
      <c r="B753" s="33" t="s">
        <v>1521</v>
      </c>
      <c r="C753" s="35" t="s">
        <v>1522</v>
      </c>
      <c r="D753" s="2" t="str">
        <f t="shared" si="11"/>
        <v>372525******192460</v>
      </c>
    </row>
    <row r="754" spans="1:4" ht="14.25">
      <c r="A754" s="3">
        <v>752</v>
      </c>
      <c r="B754" s="65" t="s">
        <v>1523</v>
      </c>
      <c r="C754" s="46" t="s">
        <v>1524</v>
      </c>
      <c r="D754" s="2" t="str">
        <f t="shared" si="11"/>
        <v>372525******102432</v>
      </c>
    </row>
    <row r="755" spans="1:4" ht="14.25">
      <c r="A755" s="3">
        <v>753</v>
      </c>
      <c r="B755" s="26" t="s">
        <v>1525</v>
      </c>
      <c r="C755" s="27" t="s">
        <v>1526</v>
      </c>
      <c r="D755" s="2" t="str">
        <f t="shared" si="11"/>
        <v>372525******182443</v>
      </c>
    </row>
    <row r="756" spans="1:4" ht="14.25">
      <c r="A756" s="3">
        <v>754</v>
      </c>
      <c r="B756" s="26" t="s">
        <v>1527</v>
      </c>
      <c r="C756" s="69" t="s">
        <v>1528</v>
      </c>
      <c r="D756" s="2" t="str">
        <f t="shared" si="11"/>
        <v>372525******252419</v>
      </c>
    </row>
    <row r="757" spans="1:4" ht="14.25">
      <c r="A757" s="3">
        <v>755</v>
      </c>
      <c r="B757" s="31" t="s">
        <v>1529</v>
      </c>
      <c r="C757" s="29" t="s">
        <v>1530</v>
      </c>
      <c r="D757" s="2" t="str">
        <f t="shared" si="11"/>
        <v>372525******102485</v>
      </c>
    </row>
    <row r="758" spans="1:4" ht="14.25">
      <c r="A758" s="3">
        <v>756</v>
      </c>
      <c r="B758" s="31" t="s">
        <v>1531</v>
      </c>
      <c r="C758" s="29" t="s">
        <v>1532</v>
      </c>
      <c r="D758" s="2" t="str">
        <f t="shared" si="11"/>
        <v>372525******102430</v>
      </c>
    </row>
    <row r="759" spans="1:4" ht="14.25">
      <c r="A759" s="3">
        <v>757</v>
      </c>
      <c r="B759" s="31" t="s">
        <v>1533</v>
      </c>
      <c r="C759" s="29" t="s">
        <v>1534</v>
      </c>
      <c r="D759" s="2" t="str">
        <f t="shared" si="11"/>
        <v>372525******172428</v>
      </c>
    </row>
    <row r="760" spans="1:4" ht="14.25">
      <c r="A760" s="3">
        <v>758</v>
      </c>
      <c r="B760" s="30" t="s">
        <v>1535</v>
      </c>
      <c r="C760" s="29" t="s">
        <v>1536</v>
      </c>
      <c r="D760" s="2" t="str">
        <f t="shared" si="11"/>
        <v>372525******122447</v>
      </c>
    </row>
    <row r="761" spans="1:4" ht="14.25">
      <c r="A761" s="3">
        <v>759</v>
      </c>
      <c r="B761" s="33" t="s">
        <v>1537</v>
      </c>
      <c r="C761" s="35" t="s">
        <v>1538</v>
      </c>
      <c r="D761" s="2" t="str">
        <f t="shared" si="11"/>
        <v>372525******102448</v>
      </c>
    </row>
    <row r="762" spans="1:4" ht="14.25">
      <c r="A762" s="3">
        <v>760</v>
      </c>
      <c r="B762" s="33" t="s">
        <v>1539</v>
      </c>
      <c r="C762" s="35" t="s">
        <v>1540</v>
      </c>
      <c r="D762" s="2" t="str">
        <f t="shared" si="11"/>
        <v>372525******092423</v>
      </c>
    </row>
    <row r="763" spans="1:4" ht="14.25">
      <c r="A763" s="3">
        <v>761</v>
      </c>
      <c r="B763" s="33" t="s">
        <v>1541</v>
      </c>
      <c r="C763" s="35" t="s">
        <v>1542</v>
      </c>
      <c r="D763" s="2" t="str">
        <f t="shared" si="11"/>
        <v>372525******062428</v>
      </c>
    </row>
    <row r="764" spans="1:4" ht="14.25">
      <c r="A764" s="3">
        <v>762</v>
      </c>
      <c r="B764" s="65" t="s">
        <v>1543</v>
      </c>
      <c r="C764" s="46" t="s">
        <v>1544</v>
      </c>
      <c r="D764" s="2" t="str">
        <f t="shared" si="11"/>
        <v>372525******182444</v>
      </c>
    </row>
    <row r="765" spans="1:4" ht="14.25">
      <c r="A765" s="3">
        <v>763</v>
      </c>
      <c r="B765" s="32" t="s">
        <v>1545</v>
      </c>
      <c r="C765" s="31" t="s">
        <v>1546</v>
      </c>
      <c r="D765" s="2" t="str">
        <f t="shared" si="11"/>
        <v>372525******082415</v>
      </c>
    </row>
    <row r="766" spans="1:4" ht="14.25">
      <c r="A766" s="3">
        <v>764</v>
      </c>
      <c r="B766" s="30" t="s">
        <v>1547</v>
      </c>
      <c r="C766" s="29" t="s">
        <v>1548</v>
      </c>
      <c r="D766" s="2" t="str">
        <f t="shared" si="11"/>
        <v>371524******182413</v>
      </c>
    </row>
    <row r="767" spans="1:4" ht="14.25">
      <c r="A767" s="3">
        <v>765</v>
      </c>
      <c r="B767" s="26" t="s">
        <v>1549</v>
      </c>
      <c r="C767" s="69" t="s">
        <v>1550</v>
      </c>
      <c r="D767" s="2" t="str">
        <f t="shared" si="11"/>
        <v>372525******022413</v>
      </c>
    </row>
    <row r="768" spans="1:4" ht="14.25">
      <c r="A768" s="3">
        <v>766</v>
      </c>
      <c r="B768" s="26" t="s">
        <v>1551</v>
      </c>
      <c r="C768" s="27" t="s">
        <v>1552</v>
      </c>
      <c r="D768" s="2" t="str">
        <f t="shared" si="11"/>
        <v>372525******11241X</v>
      </c>
    </row>
    <row r="769" spans="1:4" ht="14.25">
      <c r="A769" s="3">
        <v>767</v>
      </c>
      <c r="B769" s="31" t="s">
        <v>1553</v>
      </c>
      <c r="C769" s="29" t="s">
        <v>1554</v>
      </c>
      <c r="D769" s="2" t="str">
        <f t="shared" si="11"/>
        <v>372525******142425</v>
      </c>
    </row>
    <row r="770" spans="1:4" ht="14.25">
      <c r="A770" s="3">
        <v>768</v>
      </c>
      <c r="B770" s="31" t="s">
        <v>1555</v>
      </c>
      <c r="C770" s="29" t="s">
        <v>1556</v>
      </c>
      <c r="D770" s="2" t="str">
        <f t="shared" si="11"/>
        <v>372525******182427</v>
      </c>
    </row>
    <row r="771" spans="1:4" ht="14.25">
      <c r="A771" s="3">
        <v>769</v>
      </c>
      <c r="B771" s="31" t="s">
        <v>1557</v>
      </c>
      <c r="C771" s="29" t="s">
        <v>1558</v>
      </c>
      <c r="D771" s="2" t="str">
        <f aca="true" t="shared" si="12" ref="D771:D834">REPLACE(C771,7,6,"******")</f>
        <v>372525******062484</v>
      </c>
    </row>
    <row r="772" spans="1:4" ht="14.25">
      <c r="A772" s="3">
        <v>770</v>
      </c>
      <c r="B772" s="30" t="s">
        <v>1561</v>
      </c>
      <c r="C772" s="29" t="s">
        <v>1562</v>
      </c>
      <c r="D772" s="2" t="str">
        <f t="shared" si="12"/>
        <v>372525******082410</v>
      </c>
    </row>
    <row r="773" spans="1:4" ht="14.25">
      <c r="A773" s="3">
        <v>771</v>
      </c>
      <c r="B773" s="30" t="s">
        <v>1563</v>
      </c>
      <c r="C773" s="29" t="s">
        <v>1564</v>
      </c>
      <c r="D773" s="2" t="str">
        <f t="shared" si="12"/>
        <v>372525******082427</v>
      </c>
    </row>
    <row r="774" spans="1:4" ht="14.25">
      <c r="A774" s="3">
        <v>772</v>
      </c>
      <c r="B774" s="30" t="s">
        <v>1565</v>
      </c>
      <c r="C774" s="47" t="s">
        <v>1566</v>
      </c>
      <c r="D774" s="2" t="str">
        <f t="shared" si="12"/>
        <v>372525******242427</v>
      </c>
    </row>
    <row r="775" spans="1:4" ht="14.25">
      <c r="A775" s="3">
        <v>773</v>
      </c>
      <c r="B775" s="30" t="s">
        <v>1567</v>
      </c>
      <c r="C775" s="29" t="s">
        <v>1568</v>
      </c>
      <c r="D775" s="2" t="str">
        <f t="shared" si="12"/>
        <v>372525******152469</v>
      </c>
    </row>
    <row r="776" spans="1:4" ht="14.25">
      <c r="A776" s="3">
        <v>774</v>
      </c>
      <c r="B776" s="33" t="s">
        <v>1569</v>
      </c>
      <c r="C776" s="35" t="s">
        <v>1570</v>
      </c>
      <c r="D776" s="2" t="str">
        <f t="shared" si="12"/>
        <v>372525******092442</v>
      </c>
    </row>
    <row r="777" spans="1:4" ht="14.25">
      <c r="A777" s="3">
        <v>775</v>
      </c>
      <c r="B777" s="33" t="s">
        <v>1571</v>
      </c>
      <c r="C777" s="35" t="s">
        <v>1572</v>
      </c>
      <c r="D777" s="2" t="str">
        <f t="shared" si="12"/>
        <v>372525******122469</v>
      </c>
    </row>
    <row r="778" spans="1:4" ht="14.25">
      <c r="A778" s="3">
        <v>776</v>
      </c>
      <c r="B778" s="30" t="s">
        <v>1559</v>
      </c>
      <c r="C778" s="29" t="s">
        <v>1560</v>
      </c>
      <c r="D778" s="2" t="str">
        <f t="shared" si="12"/>
        <v>372525******132412</v>
      </c>
    </row>
    <row r="779" spans="1:4" ht="14.25">
      <c r="A779" s="3">
        <v>777</v>
      </c>
      <c r="B779" s="26" t="s">
        <v>1573</v>
      </c>
      <c r="C779" s="69" t="s">
        <v>1574</v>
      </c>
      <c r="D779" s="2" t="str">
        <f t="shared" si="12"/>
        <v>372525******082420</v>
      </c>
    </row>
    <row r="780" spans="1:4" ht="14.25">
      <c r="A780" s="3">
        <v>778</v>
      </c>
      <c r="B780" s="26" t="s">
        <v>1575</v>
      </c>
      <c r="C780" s="69" t="s">
        <v>1576</v>
      </c>
      <c r="D780" s="2" t="str">
        <f t="shared" si="12"/>
        <v>372525******112448</v>
      </c>
    </row>
    <row r="781" spans="1:4" ht="14.25">
      <c r="A781" s="3">
        <v>779</v>
      </c>
      <c r="B781" s="31" t="s">
        <v>1577</v>
      </c>
      <c r="C781" s="29" t="s">
        <v>1578</v>
      </c>
      <c r="D781" s="2" t="str">
        <f t="shared" si="12"/>
        <v>522527******170106</v>
      </c>
    </row>
    <row r="782" spans="1:4" ht="14.25">
      <c r="A782" s="3">
        <v>780</v>
      </c>
      <c r="B782" s="29" t="s">
        <v>1579</v>
      </c>
      <c r="C782" s="29" t="s">
        <v>1580</v>
      </c>
      <c r="D782" s="2" t="str">
        <f t="shared" si="12"/>
        <v>372525******072483</v>
      </c>
    </row>
    <row r="783" spans="1:4" ht="14.25">
      <c r="A783" s="3">
        <v>781</v>
      </c>
      <c r="B783" s="31" t="s">
        <v>1581</v>
      </c>
      <c r="C783" s="29" t="s">
        <v>1582</v>
      </c>
      <c r="D783" s="2" t="str">
        <f t="shared" si="12"/>
        <v>372525******072487</v>
      </c>
    </row>
    <row r="784" spans="1:4" ht="14.25">
      <c r="A784" s="3">
        <v>782</v>
      </c>
      <c r="B784" s="31" t="s">
        <v>1583</v>
      </c>
      <c r="C784" s="29" t="s">
        <v>1584</v>
      </c>
      <c r="D784" s="2" t="str">
        <f t="shared" si="12"/>
        <v>372525******172428</v>
      </c>
    </row>
    <row r="785" spans="1:4" ht="14.25">
      <c r="A785" s="3">
        <v>783</v>
      </c>
      <c r="B785" s="30" t="s">
        <v>1585</v>
      </c>
      <c r="C785" s="29" t="s">
        <v>1586</v>
      </c>
      <c r="D785" s="2" t="str">
        <f t="shared" si="12"/>
        <v>372525******062508</v>
      </c>
    </row>
    <row r="786" spans="1:4" ht="14.25">
      <c r="A786" s="3">
        <v>784</v>
      </c>
      <c r="B786" s="30" t="s">
        <v>1587</v>
      </c>
      <c r="C786" s="29" t="s">
        <v>1588</v>
      </c>
      <c r="D786" s="2" t="str">
        <f t="shared" si="12"/>
        <v>372525******302467</v>
      </c>
    </row>
    <row r="787" spans="1:4" ht="14.25">
      <c r="A787" s="3">
        <v>785</v>
      </c>
      <c r="B787" s="30" t="s">
        <v>1589</v>
      </c>
      <c r="C787" s="29" t="s">
        <v>1590</v>
      </c>
      <c r="D787" s="2" t="str">
        <f t="shared" si="12"/>
        <v>372525******292416</v>
      </c>
    </row>
    <row r="788" spans="1:4" ht="14.25">
      <c r="A788" s="3">
        <v>786</v>
      </c>
      <c r="B788" s="33" t="s">
        <v>1591</v>
      </c>
      <c r="C788" s="35" t="s">
        <v>1592</v>
      </c>
      <c r="D788" s="2" t="str">
        <f t="shared" si="12"/>
        <v>372525******092467</v>
      </c>
    </row>
    <row r="789" spans="1:4" ht="14.25">
      <c r="A789" s="3">
        <v>787</v>
      </c>
      <c r="B789" s="33" t="s">
        <v>1593</v>
      </c>
      <c r="C789" s="35" t="s">
        <v>1594</v>
      </c>
      <c r="D789" s="2" t="str">
        <f t="shared" si="12"/>
        <v>372525******042425</v>
      </c>
    </row>
    <row r="790" spans="1:4" ht="14.25">
      <c r="A790" s="3">
        <v>788</v>
      </c>
      <c r="B790" s="33" t="s">
        <v>1595</v>
      </c>
      <c r="C790" s="35" t="s">
        <v>1596</v>
      </c>
      <c r="D790" s="2" t="str">
        <f t="shared" si="12"/>
        <v>372525******082463</v>
      </c>
    </row>
    <row r="791" spans="1:4" ht="14.25">
      <c r="A791" s="3">
        <v>789</v>
      </c>
      <c r="B791" s="26" t="s">
        <v>1597</v>
      </c>
      <c r="C791" s="27" t="s">
        <v>1598</v>
      </c>
      <c r="D791" s="2" t="str">
        <f t="shared" si="12"/>
        <v>372525******102411</v>
      </c>
    </row>
    <row r="792" spans="1:4" ht="14.25">
      <c r="A792" s="3">
        <v>790</v>
      </c>
      <c r="B792" s="26" t="s">
        <v>1599</v>
      </c>
      <c r="C792" s="27" t="s">
        <v>1600</v>
      </c>
      <c r="D792" s="2" t="str">
        <f t="shared" si="12"/>
        <v>372525******122497</v>
      </c>
    </row>
    <row r="793" spans="1:4" ht="14.25">
      <c r="A793" s="3">
        <v>791</v>
      </c>
      <c r="B793" s="26" t="s">
        <v>1601</v>
      </c>
      <c r="C793" s="27" t="s">
        <v>1602</v>
      </c>
      <c r="D793" s="2" t="str">
        <f t="shared" si="12"/>
        <v>372525******052469</v>
      </c>
    </row>
    <row r="794" spans="1:4" ht="24">
      <c r="A794" s="3">
        <v>792</v>
      </c>
      <c r="B794" s="26" t="s">
        <v>1603</v>
      </c>
      <c r="C794" s="77" t="s">
        <v>1604</v>
      </c>
      <c r="D794" s="2" t="str">
        <f t="shared" si="12"/>
        <v>372525******162438</v>
      </c>
    </row>
    <row r="795" spans="1:4" ht="14.25">
      <c r="A795" s="3">
        <v>793</v>
      </c>
      <c r="B795" s="26" t="s">
        <v>1605</v>
      </c>
      <c r="C795" s="27" t="s">
        <v>1606</v>
      </c>
      <c r="D795" s="2" t="str">
        <f t="shared" si="12"/>
        <v>372525******10246X</v>
      </c>
    </row>
    <row r="796" spans="1:4" ht="14.25">
      <c r="A796" s="3">
        <v>794</v>
      </c>
      <c r="B796" s="26" t="s">
        <v>1607</v>
      </c>
      <c r="C796" s="69" t="s">
        <v>1608</v>
      </c>
      <c r="D796" s="2" t="str">
        <f t="shared" si="12"/>
        <v>372525******102422</v>
      </c>
    </row>
    <row r="797" spans="1:4" ht="14.25">
      <c r="A797" s="3">
        <v>795</v>
      </c>
      <c r="B797" s="26" t="s">
        <v>890</v>
      </c>
      <c r="C797" s="69" t="s">
        <v>1609</v>
      </c>
      <c r="D797" s="2" t="str">
        <f t="shared" si="12"/>
        <v>372525******022441</v>
      </c>
    </row>
    <row r="798" spans="1:4" ht="14.25">
      <c r="A798" s="3">
        <v>796</v>
      </c>
      <c r="B798" s="26" t="s">
        <v>1610</v>
      </c>
      <c r="C798" s="69" t="s">
        <v>1611</v>
      </c>
      <c r="D798" s="2" t="str">
        <f t="shared" si="12"/>
        <v>372525******032447</v>
      </c>
    </row>
    <row r="799" spans="1:4" ht="14.25">
      <c r="A799" s="3">
        <v>797</v>
      </c>
      <c r="B799" s="26" t="s">
        <v>1612</v>
      </c>
      <c r="C799" s="69" t="s">
        <v>1613</v>
      </c>
      <c r="D799" s="2" t="str">
        <f t="shared" si="12"/>
        <v>372525******052447</v>
      </c>
    </row>
    <row r="800" spans="1:4" ht="14.25">
      <c r="A800" s="3">
        <v>798</v>
      </c>
      <c r="B800" s="30" t="s">
        <v>1614</v>
      </c>
      <c r="C800" s="29" t="s">
        <v>1615</v>
      </c>
      <c r="D800" s="2" t="str">
        <f t="shared" si="12"/>
        <v>372525******112423</v>
      </c>
    </row>
    <row r="801" spans="1:4" ht="14.25">
      <c r="A801" s="3">
        <v>799</v>
      </c>
      <c r="B801" s="31" t="s">
        <v>1616</v>
      </c>
      <c r="C801" s="29" t="s">
        <v>1617</v>
      </c>
      <c r="D801" s="2" t="str">
        <f t="shared" si="12"/>
        <v>372525******072415</v>
      </c>
    </row>
    <row r="802" spans="1:4" ht="14.25">
      <c r="A802" s="3">
        <v>800</v>
      </c>
      <c r="B802" s="30" t="s">
        <v>1618</v>
      </c>
      <c r="C802" s="29" t="s">
        <v>1619</v>
      </c>
      <c r="D802" s="2" t="str">
        <f t="shared" si="12"/>
        <v>372525******252429</v>
      </c>
    </row>
    <row r="803" spans="1:4" ht="14.25">
      <c r="A803" s="3">
        <v>801</v>
      </c>
      <c r="B803" s="30" t="s">
        <v>1620</v>
      </c>
      <c r="C803" s="29" t="s">
        <v>1621</v>
      </c>
      <c r="D803" s="2" t="str">
        <f t="shared" si="12"/>
        <v>372525******042448</v>
      </c>
    </row>
    <row r="804" spans="1:4" ht="14.25">
      <c r="A804" s="3">
        <v>802</v>
      </c>
      <c r="B804" s="31" t="s">
        <v>1622</v>
      </c>
      <c r="C804" s="29" t="s">
        <v>1623</v>
      </c>
      <c r="D804" s="2" t="str">
        <f t="shared" si="12"/>
        <v>372525******292428</v>
      </c>
    </row>
    <row r="805" spans="1:4" ht="14.25">
      <c r="A805" s="3">
        <v>803</v>
      </c>
      <c r="B805" s="31" t="s">
        <v>1624</v>
      </c>
      <c r="C805" s="29" t="s">
        <v>1625</v>
      </c>
      <c r="D805" s="2" t="str">
        <f t="shared" si="12"/>
        <v>372525******25241X</v>
      </c>
    </row>
    <row r="806" spans="1:4" ht="14.25">
      <c r="A806" s="3">
        <v>804</v>
      </c>
      <c r="B806" s="31" t="s">
        <v>1626</v>
      </c>
      <c r="C806" s="29" t="s">
        <v>1627</v>
      </c>
      <c r="D806" s="2" t="str">
        <f t="shared" si="12"/>
        <v>372525******192420</v>
      </c>
    </row>
    <row r="807" spans="1:4" ht="14.25">
      <c r="A807" s="3">
        <v>805</v>
      </c>
      <c r="B807" s="31" t="s">
        <v>1628</v>
      </c>
      <c r="C807" s="29" t="s">
        <v>1629</v>
      </c>
      <c r="D807" s="2" t="str">
        <f t="shared" si="12"/>
        <v>372525******092447</v>
      </c>
    </row>
    <row r="808" spans="1:4" ht="24">
      <c r="A808" s="3">
        <v>806</v>
      </c>
      <c r="B808" s="43" t="s">
        <v>1630</v>
      </c>
      <c r="C808" s="44" t="s">
        <v>1631</v>
      </c>
      <c r="D808" s="2" t="str">
        <f t="shared" si="12"/>
        <v>372525******082438</v>
      </c>
    </row>
    <row r="809" spans="1:4" ht="24">
      <c r="A809" s="3">
        <v>807</v>
      </c>
      <c r="B809" s="43" t="s">
        <v>1632</v>
      </c>
      <c r="C809" s="44" t="s">
        <v>1633</v>
      </c>
      <c r="D809" s="2" t="str">
        <f t="shared" si="12"/>
        <v>372525******062469</v>
      </c>
    </row>
    <row r="810" spans="1:4" ht="24">
      <c r="A810" s="3">
        <v>808</v>
      </c>
      <c r="B810" s="43" t="s">
        <v>1634</v>
      </c>
      <c r="C810" s="44" t="s">
        <v>1635</v>
      </c>
      <c r="D810" s="2" t="str">
        <f t="shared" si="12"/>
        <v>372525******162427</v>
      </c>
    </row>
    <row r="811" spans="1:4" ht="24">
      <c r="A811" s="3">
        <v>809</v>
      </c>
      <c r="B811" s="43" t="s">
        <v>1636</v>
      </c>
      <c r="C811" s="44" t="s">
        <v>1637</v>
      </c>
      <c r="D811" s="2" t="str">
        <f t="shared" si="12"/>
        <v>372525******05242X</v>
      </c>
    </row>
    <row r="812" spans="1:4" ht="24">
      <c r="A812" s="3">
        <v>810</v>
      </c>
      <c r="B812" s="43" t="s">
        <v>306</v>
      </c>
      <c r="C812" s="44" t="s">
        <v>1638</v>
      </c>
      <c r="D812" s="2" t="str">
        <f t="shared" si="12"/>
        <v>372525******102445</v>
      </c>
    </row>
    <row r="813" spans="1:4" ht="14.25">
      <c r="A813" s="3">
        <v>811</v>
      </c>
      <c r="B813" s="33" t="s">
        <v>1639</v>
      </c>
      <c r="C813" s="35" t="s">
        <v>1640</v>
      </c>
      <c r="D813" s="2" t="str">
        <f t="shared" si="12"/>
        <v>372525******192410</v>
      </c>
    </row>
    <row r="814" spans="1:4" ht="14.25">
      <c r="A814" s="3">
        <v>812</v>
      </c>
      <c r="B814" s="26" t="s">
        <v>1641</v>
      </c>
      <c r="C814" s="27" t="s">
        <v>1642</v>
      </c>
      <c r="D814" s="2" t="str">
        <f t="shared" si="12"/>
        <v>372525******05244X</v>
      </c>
    </row>
    <row r="815" spans="1:4" ht="14.25">
      <c r="A815" s="3">
        <v>813</v>
      </c>
      <c r="B815" s="26" t="s">
        <v>1643</v>
      </c>
      <c r="C815" s="27" t="s">
        <v>1644</v>
      </c>
      <c r="D815" s="2" t="str">
        <f t="shared" si="12"/>
        <v>372525******072432</v>
      </c>
    </row>
    <row r="816" spans="1:4" ht="14.25">
      <c r="A816" s="3">
        <v>814</v>
      </c>
      <c r="B816" s="26" t="s">
        <v>1645</v>
      </c>
      <c r="C816" s="27" t="s">
        <v>1646</v>
      </c>
      <c r="D816" s="2" t="str">
        <f t="shared" si="12"/>
        <v>372525******102434</v>
      </c>
    </row>
    <row r="817" spans="1:4" ht="14.25">
      <c r="A817" s="3">
        <v>815</v>
      </c>
      <c r="B817" s="31" t="s">
        <v>555</v>
      </c>
      <c r="C817" s="29" t="s">
        <v>1647</v>
      </c>
      <c r="D817" s="2" t="str">
        <f t="shared" si="12"/>
        <v>372525******132444</v>
      </c>
    </row>
    <row r="818" spans="1:4" ht="14.25">
      <c r="A818" s="3">
        <v>816</v>
      </c>
      <c r="B818" s="31" t="s">
        <v>1648</v>
      </c>
      <c r="C818" s="29" t="s">
        <v>1649</v>
      </c>
      <c r="D818" s="2" t="str">
        <f t="shared" si="12"/>
        <v>372525******052463</v>
      </c>
    </row>
    <row r="819" spans="1:4" ht="14.25">
      <c r="A819" s="3">
        <v>817</v>
      </c>
      <c r="B819" s="31" t="s">
        <v>1650</v>
      </c>
      <c r="C819" s="29" t="s">
        <v>1651</v>
      </c>
      <c r="D819" s="2" t="str">
        <f t="shared" si="12"/>
        <v>372525******162428</v>
      </c>
    </row>
    <row r="820" spans="1:4" ht="14.25">
      <c r="A820" s="3">
        <v>818</v>
      </c>
      <c r="B820" s="31" t="s">
        <v>1652</v>
      </c>
      <c r="C820" s="29" t="s">
        <v>1653</v>
      </c>
      <c r="D820" s="2" t="str">
        <f t="shared" si="12"/>
        <v>372525******182438</v>
      </c>
    </row>
    <row r="821" spans="1:4" ht="14.25">
      <c r="A821" s="3">
        <v>819</v>
      </c>
      <c r="B821" s="31" t="s">
        <v>736</v>
      </c>
      <c r="C821" s="29" t="s">
        <v>1654</v>
      </c>
      <c r="D821" s="2" t="str">
        <f t="shared" si="12"/>
        <v>372525******062465</v>
      </c>
    </row>
    <row r="822" spans="1:4" ht="14.25">
      <c r="A822" s="3">
        <v>820</v>
      </c>
      <c r="B822" s="31" t="s">
        <v>1655</v>
      </c>
      <c r="C822" s="29" t="s">
        <v>1656</v>
      </c>
      <c r="D822" s="2" t="str">
        <f t="shared" si="12"/>
        <v>372524******184428</v>
      </c>
    </row>
    <row r="823" spans="1:4" ht="14.25">
      <c r="A823" s="3">
        <v>821</v>
      </c>
      <c r="B823" s="31" t="s">
        <v>1657</v>
      </c>
      <c r="C823" s="29" t="s">
        <v>1658</v>
      </c>
      <c r="D823" s="2" t="str">
        <f t="shared" si="12"/>
        <v>372525******102427</v>
      </c>
    </row>
    <row r="824" spans="1:4" ht="14.25">
      <c r="A824" s="3">
        <v>822</v>
      </c>
      <c r="B824" s="31" t="s">
        <v>1659</v>
      </c>
      <c r="C824" s="29" t="s">
        <v>1660</v>
      </c>
      <c r="D824" s="2" t="str">
        <f t="shared" si="12"/>
        <v>372525******082465</v>
      </c>
    </row>
    <row r="825" spans="1:4" ht="24">
      <c r="A825" s="3">
        <v>823</v>
      </c>
      <c r="B825" s="43" t="s">
        <v>1661</v>
      </c>
      <c r="C825" s="44" t="s">
        <v>1662</v>
      </c>
      <c r="D825" s="2" t="str">
        <f t="shared" si="12"/>
        <v>372525******022428</v>
      </c>
    </row>
    <row r="826" spans="1:4" ht="24">
      <c r="A826" s="3">
        <v>824</v>
      </c>
      <c r="B826" s="43" t="s">
        <v>1663</v>
      </c>
      <c r="C826" s="44" t="s">
        <v>1664</v>
      </c>
      <c r="D826" s="2" t="str">
        <f t="shared" si="12"/>
        <v>532722******161923</v>
      </c>
    </row>
    <row r="827" spans="1:4" ht="24">
      <c r="A827" s="3">
        <v>825</v>
      </c>
      <c r="B827" s="33" t="s">
        <v>1665</v>
      </c>
      <c r="C827" s="44" t="s">
        <v>1666</v>
      </c>
      <c r="D827" s="2" t="str">
        <f t="shared" si="12"/>
        <v>372525******092447</v>
      </c>
    </row>
    <row r="828" spans="1:4" ht="24">
      <c r="A828" s="3">
        <v>826</v>
      </c>
      <c r="B828" s="33" t="s">
        <v>1667</v>
      </c>
      <c r="C828" s="44" t="s">
        <v>1668</v>
      </c>
      <c r="D828" s="2" t="str">
        <f t="shared" si="12"/>
        <v>372525******282416</v>
      </c>
    </row>
    <row r="829" spans="1:4" ht="14.25">
      <c r="A829" s="3">
        <v>827</v>
      </c>
      <c r="B829" s="33" t="s">
        <v>1669</v>
      </c>
      <c r="C829" s="35" t="s">
        <v>1670</v>
      </c>
      <c r="D829" s="2" t="str">
        <f t="shared" si="12"/>
        <v>371523******114068</v>
      </c>
    </row>
    <row r="830" spans="1:4" ht="14.25">
      <c r="A830" s="3">
        <v>828</v>
      </c>
      <c r="B830" s="33" t="s">
        <v>1671</v>
      </c>
      <c r="C830" s="35" t="s">
        <v>1672</v>
      </c>
      <c r="D830" s="2" t="str">
        <f t="shared" si="12"/>
        <v>372525******042442</v>
      </c>
    </row>
    <row r="831" spans="1:4" ht="14.25">
      <c r="A831" s="3">
        <v>829</v>
      </c>
      <c r="B831" s="33" t="s">
        <v>1679</v>
      </c>
      <c r="C831" s="35" t="s">
        <v>1680</v>
      </c>
      <c r="D831" s="2" t="str">
        <f t="shared" si="12"/>
        <v>372525******212428</v>
      </c>
    </row>
    <row r="832" spans="1:4" ht="14.25">
      <c r="A832" s="3">
        <v>830</v>
      </c>
      <c r="B832" s="26" t="s">
        <v>1673</v>
      </c>
      <c r="C832" s="27" t="s">
        <v>1674</v>
      </c>
      <c r="D832" s="2" t="str">
        <f t="shared" si="12"/>
        <v>372525******192411</v>
      </c>
    </row>
    <row r="833" spans="1:4" ht="14.25">
      <c r="A833" s="3">
        <v>831</v>
      </c>
      <c r="B833" s="26" t="s">
        <v>1675</v>
      </c>
      <c r="C833" s="26" t="s">
        <v>1676</v>
      </c>
      <c r="D833" s="2" t="str">
        <f t="shared" si="12"/>
        <v>372525******30243X</v>
      </c>
    </row>
    <row r="834" spans="1:4" ht="14.25">
      <c r="A834" s="3">
        <v>832</v>
      </c>
      <c r="B834" s="31" t="s">
        <v>1677</v>
      </c>
      <c r="C834" s="29" t="s">
        <v>1678</v>
      </c>
      <c r="D834" s="2" t="str">
        <f t="shared" si="12"/>
        <v>372525******012413</v>
      </c>
    </row>
    <row r="835" spans="1:4" ht="14.25">
      <c r="A835" s="3">
        <v>833</v>
      </c>
      <c r="B835" s="26" t="s">
        <v>1681</v>
      </c>
      <c r="C835" s="27" t="s">
        <v>1682</v>
      </c>
      <c r="D835" s="2" t="str">
        <f aca="true" t="shared" si="13" ref="D835:D895">REPLACE(C835,7,6,"******")</f>
        <v>372525******18244X</v>
      </c>
    </row>
    <row r="836" spans="1:4" ht="14.25">
      <c r="A836" s="3">
        <v>834</v>
      </c>
      <c r="B836" s="26" t="s">
        <v>1683</v>
      </c>
      <c r="C836" s="27" t="s">
        <v>1684</v>
      </c>
      <c r="D836" s="2" t="str">
        <f t="shared" si="13"/>
        <v>372524******201167</v>
      </c>
    </row>
    <row r="837" spans="1:4" ht="14.25">
      <c r="A837" s="3">
        <v>835</v>
      </c>
      <c r="B837" s="26" t="s">
        <v>1685</v>
      </c>
      <c r="C837" s="27" t="s">
        <v>1686</v>
      </c>
      <c r="D837" s="2" t="str">
        <f t="shared" si="13"/>
        <v>371502******076410</v>
      </c>
    </row>
    <row r="838" spans="1:4" ht="14.25">
      <c r="A838" s="3">
        <v>836</v>
      </c>
      <c r="B838" s="26" t="s">
        <v>1687</v>
      </c>
      <c r="C838" s="69" t="s">
        <v>1688</v>
      </c>
      <c r="D838" s="2" t="str">
        <f t="shared" si="13"/>
        <v>372525******042435</v>
      </c>
    </row>
    <row r="839" spans="1:4" ht="14.25">
      <c r="A839" s="3">
        <v>837</v>
      </c>
      <c r="B839" s="31" t="s">
        <v>1689</v>
      </c>
      <c r="C839" s="29" t="s">
        <v>1690</v>
      </c>
      <c r="D839" s="2" t="str">
        <f t="shared" si="13"/>
        <v>372525******272414</v>
      </c>
    </row>
    <row r="840" spans="1:4" ht="14.25">
      <c r="A840" s="3">
        <v>838</v>
      </c>
      <c r="B840" s="31" t="s">
        <v>1691</v>
      </c>
      <c r="C840" s="29" t="s">
        <v>1692</v>
      </c>
      <c r="D840" s="2" t="str">
        <f t="shared" si="13"/>
        <v>372525******022422</v>
      </c>
    </row>
    <row r="841" spans="1:4" ht="14.25">
      <c r="A841" s="3">
        <v>839</v>
      </c>
      <c r="B841" s="31" t="s">
        <v>1693</v>
      </c>
      <c r="C841" s="29" t="s">
        <v>1694</v>
      </c>
      <c r="D841" s="2" t="str">
        <f t="shared" si="13"/>
        <v>372525******102508</v>
      </c>
    </row>
    <row r="842" spans="1:4" ht="14.25">
      <c r="A842" s="3">
        <v>840</v>
      </c>
      <c r="B842" s="31" t="s">
        <v>1695</v>
      </c>
      <c r="C842" s="29" t="s">
        <v>1696</v>
      </c>
      <c r="D842" s="2" t="str">
        <f t="shared" si="13"/>
        <v>372525******052429</v>
      </c>
    </row>
    <row r="843" spans="1:4" ht="14.25">
      <c r="A843" s="3">
        <v>841</v>
      </c>
      <c r="B843" s="33" t="s">
        <v>1697</v>
      </c>
      <c r="C843" s="35" t="s">
        <v>1698</v>
      </c>
      <c r="D843" s="2" t="str">
        <f t="shared" si="13"/>
        <v>372525******022420</v>
      </c>
    </row>
    <row r="844" spans="1:4" ht="14.25">
      <c r="A844" s="3">
        <v>842</v>
      </c>
      <c r="B844" s="33" t="s">
        <v>1699</v>
      </c>
      <c r="C844" s="35" t="s">
        <v>1700</v>
      </c>
      <c r="D844" s="2" t="str">
        <f t="shared" si="13"/>
        <v>372525******102425</v>
      </c>
    </row>
    <row r="845" spans="1:4" ht="14.25">
      <c r="A845" s="3">
        <v>843</v>
      </c>
      <c r="B845" s="33" t="s">
        <v>1701</v>
      </c>
      <c r="C845" s="35" t="s">
        <v>1702</v>
      </c>
      <c r="D845" s="2" t="str">
        <f t="shared" si="13"/>
        <v>372525******162425</v>
      </c>
    </row>
    <row r="846" spans="1:4" ht="14.25">
      <c r="A846" s="3">
        <v>844</v>
      </c>
      <c r="B846" s="33" t="s">
        <v>1703</v>
      </c>
      <c r="C846" s="35" t="s">
        <v>1704</v>
      </c>
      <c r="D846" s="2" t="str">
        <f t="shared" si="13"/>
        <v>372525******252428</v>
      </c>
    </row>
    <row r="847" spans="1:4" ht="14.25">
      <c r="A847" s="3">
        <v>845</v>
      </c>
      <c r="B847" s="26" t="s">
        <v>1705</v>
      </c>
      <c r="C847" s="27" t="s">
        <v>1706</v>
      </c>
      <c r="D847" s="2" t="str">
        <f t="shared" si="13"/>
        <v>372525******062438</v>
      </c>
    </row>
    <row r="848" spans="1:4" ht="14.25">
      <c r="A848" s="3">
        <v>846</v>
      </c>
      <c r="B848" s="26" t="s">
        <v>1707</v>
      </c>
      <c r="C848" s="27" t="s">
        <v>1708</v>
      </c>
      <c r="D848" s="2" t="str">
        <f t="shared" si="13"/>
        <v>372525******062421</v>
      </c>
    </row>
    <row r="849" spans="1:4" ht="14.25">
      <c r="A849" s="3">
        <v>847</v>
      </c>
      <c r="B849" s="26" t="s">
        <v>1709</v>
      </c>
      <c r="C849" s="27" t="s">
        <v>1710</v>
      </c>
      <c r="D849" s="2" t="str">
        <f t="shared" si="13"/>
        <v>372525******072417</v>
      </c>
    </row>
    <row r="850" spans="1:4" ht="14.25">
      <c r="A850" s="3">
        <v>848</v>
      </c>
      <c r="B850" s="26" t="s">
        <v>1711</v>
      </c>
      <c r="C850" s="27" t="s">
        <v>1712</v>
      </c>
      <c r="D850" s="2" t="str">
        <f t="shared" si="13"/>
        <v>372525******072412</v>
      </c>
    </row>
    <row r="851" spans="1:4" ht="14.25">
      <c r="A851" s="3">
        <v>849</v>
      </c>
      <c r="B851" s="26" t="s">
        <v>1713</v>
      </c>
      <c r="C851" s="27" t="s">
        <v>1714</v>
      </c>
      <c r="D851" s="2" t="str">
        <f t="shared" si="13"/>
        <v>372525******03243X</v>
      </c>
    </row>
    <row r="852" spans="1:4" ht="14.25">
      <c r="A852" s="3">
        <v>850</v>
      </c>
      <c r="B852" s="31" t="s">
        <v>1715</v>
      </c>
      <c r="C852" s="29" t="s">
        <v>1716</v>
      </c>
      <c r="D852" s="2" t="str">
        <f t="shared" si="13"/>
        <v>372525******182412</v>
      </c>
    </row>
    <row r="853" spans="1:4" ht="14.25">
      <c r="A853" s="3">
        <v>851</v>
      </c>
      <c r="B853" s="31" t="s">
        <v>1717</v>
      </c>
      <c r="C853" s="29" t="s">
        <v>1718</v>
      </c>
      <c r="D853" s="2" t="str">
        <f t="shared" si="13"/>
        <v>372525******152449</v>
      </c>
    </row>
    <row r="854" spans="1:4" ht="14.25">
      <c r="A854" s="3">
        <v>852</v>
      </c>
      <c r="B854" s="31" t="s">
        <v>1719</v>
      </c>
      <c r="C854" s="29" t="s">
        <v>1720</v>
      </c>
      <c r="D854" s="2" t="str">
        <f t="shared" si="13"/>
        <v>372525******042445</v>
      </c>
    </row>
    <row r="855" spans="1:4" ht="14.25">
      <c r="A855" s="3">
        <v>853</v>
      </c>
      <c r="B855" s="26" t="s">
        <v>1721</v>
      </c>
      <c r="C855" s="27" t="s">
        <v>1722</v>
      </c>
      <c r="D855" s="2" t="str">
        <f t="shared" si="13"/>
        <v>372525******262437</v>
      </c>
    </row>
    <row r="856" spans="1:4" ht="14.25">
      <c r="A856" s="3">
        <v>854</v>
      </c>
      <c r="B856" s="26" t="s">
        <v>1723</v>
      </c>
      <c r="C856" s="27" t="s">
        <v>1724</v>
      </c>
      <c r="D856" s="2" t="str">
        <f t="shared" si="13"/>
        <v>372525******232431</v>
      </c>
    </row>
    <row r="857" spans="1:4" ht="14.25">
      <c r="A857" s="3">
        <v>855</v>
      </c>
      <c r="B857" s="26" t="s">
        <v>1725</v>
      </c>
      <c r="C857" s="27" t="s">
        <v>1726</v>
      </c>
      <c r="D857" s="2" t="str">
        <f t="shared" si="13"/>
        <v>372525******28247X</v>
      </c>
    </row>
    <row r="858" spans="1:4" ht="14.25">
      <c r="A858" s="3">
        <v>856</v>
      </c>
      <c r="B858" s="31" t="s">
        <v>1727</v>
      </c>
      <c r="C858" s="29" t="s">
        <v>1728</v>
      </c>
      <c r="D858" s="2" t="str">
        <f t="shared" si="13"/>
        <v>372525******132423</v>
      </c>
    </row>
    <row r="859" spans="1:4" ht="14.25">
      <c r="A859" s="3">
        <v>857</v>
      </c>
      <c r="B859" s="31" t="s">
        <v>1729</v>
      </c>
      <c r="C859" s="29" t="s">
        <v>1730</v>
      </c>
      <c r="D859" s="2" t="str">
        <f t="shared" si="13"/>
        <v>372525******072439</v>
      </c>
    </row>
    <row r="860" spans="1:4" ht="14.25">
      <c r="A860" s="3">
        <v>858</v>
      </c>
      <c r="B860" s="31" t="s">
        <v>1731</v>
      </c>
      <c r="C860" s="29" t="s">
        <v>1732</v>
      </c>
      <c r="D860" s="2" t="str">
        <f t="shared" si="13"/>
        <v>372525******032424</v>
      </c>
    </row>
    <row r="861" spans="1:4" ht="14.25">
      <c r="A861" s="3">
        <v>859</v>
      </c>
      <c r="B861" s="31" t="s">
        <v>1733</v>
      </c>
      <c r="C861" s="29" t="s">
        <v>1734</v>
      </c>
      <c r="D861" s="2" t="str">
        <f t="shared" si="13"/>
        <v>372525******052429</v>
      </c>
    </row>
    <row r="862" spans="1:4" ht="24">
      <c r="A862" s="3">
        <v>860</v>
      </c>
      <c r="B862" s="31" t="s">
        <v>1735</v>
      </c>
      <c r="C862" s="40" t="s">
        <v>1736</v>
      </c>
      <c r="D862" s="2" t="str">
        <f t="shared" si="13"/>
        <v>372525******202420</v>
      </c>
    </row>
    <row r="863" spans="1:4" ht="14.25">
      <c r="A863" s="3">
        <v>861</v>
      </c>
      <c r="B863" s="31" t="s">
        <v>1737</v>
      </c>
      <c r="C863" s="29" t="s">
        <v>1738</v>
      </c>
      <c r="D863" s="2" t="str">
        <f t="shared" si="13"/>
        <v>372525******082438</v>
      </c>
    </row>
    <row r="864" spans="1:4" ht="14.25">
      <c r="A864" s="3">
        <v>862</v>
      </c>
      <c r="B864" s="31" t="s">
        <v>1739</v>
      </c>
      <c r="C864" s="29" t="s">
        <v>1740</v>
      </c>
      <c r="D864" s="2" t="str">
        <f t="shared" si="13"/>
        <v>372525******152440</v>
      </c>
    </row>
    <row r="865" spans="1:4" ht="14.25">
      <c r="A865" s="3">
        <v>863</v>
      </c>
      <c r="B865" s="31" t="s">
        <v>1741</v>
      </c>
      <c r="C865" s="29" t="s">
        <v>1742</v>
      </c>
      <c r="D865" s="2" t="str">
        <f t="shared" si="13"/>
        <v>372525******252466</v>
      </c>
    </row>
    <row r="866" spans="1:4" ht="14.25">
      <c r="A866" s="3">
        <v>864</v>
      </c>
      <c r="B866" s="31" t="s">
        <v>1743</v>
      </c>
      <c r="C866" s="29" t="s">
        <v>1744</v>
      </c>
      <c r="D866" s="2" t="str">
        <f t="shared" si="13"/>
        <v>372525******172463</v>
      </c>
    </row>
    <row r="867" spans="1:4" ht="14.25">
      <c r="A867" s="3">
        <v>865</v>
      </c>
      <c r="B867" s="31" t="s">
        <v>1745</v>
      </c>
      <c r="C867" s="29" t="s">
        <v>1746</v>
      </c>
      <c r="D867" s="2" t="str">
        <f t="shared" si="13"/>
        <v>372525******182428</v>
      </c>
    </row>
    <row r="868" spans="1:4" ht="14.25">
      <c r="A868" s="3">
        <v>866</v>
      </c>
      <c r="B868" s="31" t="s">
        <v>1747</v>
      </c>
      <c r="C868" s="29" t="s">
        <v>1748</v>
      </c>
      <c r="D868" s="2" t="str">
        <f t="shared" si="13"/>
        <v>372525******132464</v>
      </c>
    </row>
    <row r="869" spans="1:4" ht="14.25">
      <c r="A869" s="3">
        <v>867</v>
      </c>
      <c r="B869" s="31" t="s">
        <v>1749</v>
      </c>
      <c r="C869" s="29" t="s">
        <v>1750</v>
      </c>
      <c r="D869" s="2" t="str">
        <f t="shared" si="13"/>
        <v>372525******212438</v>
      </c>
    </row>
    <row r="870" spans="1:4" ht="14.25">
      <c r="A870" s="3">
        <v>868</v>
      </c>
      <c r="B870" s="26" t="s">
        <v>1751</v>
      </c>
      <c r="C870" s="27" t="s">
        <v>1752</v>
      </c>
      <c r="D870" s="2" t="str">
        <f t="shared" si="13"/>
        <v>372525******082422</v>
      </c>
    </row>
    <row r="871" spans="1:4" ht="14.25">
      <c r="A871" s="3">
        <v>869</v>
      </c>
      <c r="B871" s="26" t="s">
        <v>1753</v>
      </c>
      <c r="C871" s="27" t="s">
        <v>1754</v>
      </c>
      <c r="D871" s="2" t="str">
        <f t="shared" si="13"/>
        <v>372525******072411</v>
      </c>
    </row>
    <row r="872" spans="1:4" ht="14.25">
      <c r="A872" s="3">
        <v>870</v>
      </c>
      <c r="B872" s="26" t="s">
        <v>1755</v>
      </c>
      <c r="C872" s="27" t="s">
        <v>1756</v>
      </c>
      <c r="D872" s="2" t="str">
        <f t="shared" si="13"/>
        <v>372525******062420</v>
      </c>
    </row>
    <row r="873" spans="1:4" ht="14.25">
      <c r="A873" s="3">
        <v>871</v>
      </c>
      <c r="B873" s="26" t="s">
        <v>1757</v>
      </c>
      <c r="C873" s="27" t="s">
        <v>1758</v>
      </c>
      <c r="D873" s="2" t="str">
        <f t="shared" si="13"/>
        <v>372525******252428</v>
      </c>
    </row>
    <row r="874" spans="1:4" ht="14.25">
      <c r="A874" s="3">
        <v>872</v>
      </c>
      <c r="B874" s="31" t="s">
        <v>1759</v>
      </c>
      <c r="C874" s="31" t="s">
        <v>1760</v>
      </c>
      <c r="D874" s="2" t="str">
        <f t="shared" si="13"/>
        <v>372525******062461</v>
      </c>
    </row>
    <row r="875" spans="1:4" ht="14.25">
      <c r="A875" s="3">
        <v>873</v>
      </c>
      <c r="B875" s="31" t="s">
        <v>1761</v>
      </c>
      <c r="C875" s="31" t="s">
        <v>1762</v>
      </c>
      <c r="D875" s="2" t="str">
        <f t="shared" si="13"/>
        <v>372525******292444</v>
      </c>
    </row>
    <row r="876" spans="1:4" ht="14.25">
      <c r="A876" s="3">
        <v>874</v>
      </c>
      <c r="B876" s="31" t="s">
        <v>1763</v>
      </c>
      <c r="C876" s="29" t="s">
        <v>1764</v>
      </c>
      <c r="D876" s="2" t="str">
        <f t="shared" si="13"/>
        <v>372525******02242X</v>
      </c>
    </row>
    <row r="877" spans="1:4" ht="14.25">
      <c r="A877" s="3">
        <v>875</v>
      </c>
      <c r="B877" s="26" t="s">
        <v>1765</v>
      </c>
      <c r="C877" s="27" t="s">
        <v>1766</v>
      </c>
      <c r="D877" s="2" t="str">
        <f t="shared" si="13"/>
        <v>372525******052454</v>
      </c>
    </row>
    <row r="878" spans="1:4" ht="14.25">
      <c r="A878" s="3">
        <v>876</v>
      </c>
      <c r="B878" s="26" t="s">
        <v>1767</v>
      </c>
      <c r="C878" s="27" t="s">
        <v>1768</v>
      </c>
      <c r="D878" s="2" t="str">
        <f t="shared" si="13"/>
        <v>372525******112414</v>
      </c>
    </row>
    <row r="879" spans="1:4" ht="14.25">
      <c r="A879" s="3">
        <v>877</v>
      </c>
      <c r="B879" s="26" t="s">
        <v>1769</v>
      </c>
      <c r="C879" s="27" t="s">
        <v>1770</v>
      </c>
      <c r="D879" s="2" t="str">
        <f t="shared" si="13"/>
        <v>372524******125325</v>
      </c>
    </row>
    <row r="880" spans="1:4" ht="14.25">
      <c r="A880" s="3">
        <v>878</v>
      </c>
      <c r="B880" s="31" t="s">
        <v>1771</v>
      </c>
      <c r="C880" s="31" t="s">
        <v>1772</v>
      </c>
      <c r="D880" s="2" t="str">
        <f t="shared" si="13"/>
        <v>372525******01241X</v>
      </c>
    </row>
    <row r="881" spans="1:4" ht="14.25">
      <c r="A881" s="3">
        <v>879</v>
      </c>
      <c r="B881" s="31" t="s">
        <v>1773</v>
      </c>
      <c r="C881" s="31" t="s">
        <v>1774</v>
      </c>
      <c r="D881" s="2" t="str">
        <f t="shared" si="13"/>
        <v>372525******022505</v>
      </c>
    </row>
    <row r="882" spans="1:4" ht="14.25">
      <c r="A882" s="3">
        <v>880</v>
      </c>
      <c r="B882" s="31" t="s">
        <v>1775</v>
      </c>
      <c r="C882" s="31" t="s">
        <v>1776</v>
      </c>
      <c r="D882" s="2" t="str">
        <f t="shared" si="13"/>
        <v>372525******302422</v>
      </c>
    </row>
    <row r="883" spans="1:4" ht="14.25">
      <c r="A883" s="3">
        <v>881</v>
      </c>
      <c r="B883" s="31" t="s">
        <v>1777</v>
      </c>
      <c r="C883" s="31" t="s">
        <v>1778</v>
      </c>
      <c r="D883" s="2" t="str">
        <f t="shared" si="13"/>
        <v>372525******232447</v>
      </c>
    </row>
    <row r="884" spans="1:4" ht="14.25">
      <c r="A884" s="3">
        <v>882</v>
      </c>
      <c r="B884" s="32" t="s">
        <v>1779</v>
      </c>
      <c r="C884" s="71" t="s">
        <v>1780</v>
      </c>
      <c r="D884" s="2" t="str">
        <f t="shared" si="13"/>
        <v>372525******162440</v>
      </c>
    </row>
    <row r="885" spans="1:4" ht="14.25">
      <c r="A885" s="3">
        <v>883</v>
      </c>
      <c r="B885" s="31" t="s">
        <v>1781</v>
      </c>
      <c r="C885" s="29" t="s">
        <v>1782</v>
      </c>
      <c r="D885" s="2" t="str">
        <f t="shared" si="13"/>
        <v>372525******152465</v>
      </c>
    </row>
    <row r="886" spans="1:4" ht="14.25">
      <c r="A886" s="3">
        <v>884</v>
      </c>
      <c r="B886" s="31" t="s">
        <v>1783</v>
      </c>
      <c r="C886" s="29" t="s">
        <v>1784</v>
      </c>
      <c r="D886" s="2" t="str">
        <f t="shared" si="13"/>
        <v>372525******012481</v>
      </c>
    </row>
    <row r="887" spans="1:4" ht="14.25">
      <c r="A887" s="3">
        <v>885</v>
      </c>
      <c r="B887" s="31" t="s">
        <v>981</v>
      </c>
      <c r="C887" s="29" t="s">
        <v>1785</v>
      </c>
      <c r="D887" s="2" t="str">
        <f t="shared" si="13"/>
        <v>372525******112442</v>
      </c>
    </row>
    <row r="888" spans="1:4" ht="14.25">
      <c r="A888" s="3">
        <v>886</v>
      </c>
      <c r="B888" s="31" t="s">
        <v>1786</v>
      </c>
      <c r="C888" s="29" t="s">
        <v>1787</v>
      </c>
      <c r="D888" s="2" t="str">
        <f t="shared" si="13"/>
        <v>372525******192420</v>
      </c>
    </row>
    <row r="889" spans="1:4" ht="14.25">
      <c r="A889" s="3">
        <v>887</v>
      </c>
      <c r="B889" s="31" t="s">
        <v>1788</v>
      </c>
      <c r="C889" s="29" t="s">
        <v>1789</v>
      </c>
      <c r="D889" s="2" t="str">
        <f t="shared" si="13"/>
        <v>372525******082503</v>
      </c>
    </row>
    <row r="890" spans="1:4" ht="14.25">
      <c r="A890" s="3">
        <v>888</v>
      </c>
      <c r="B890" s="31" t="s">
        <v>1790</v>
      </c>
      <c r="C890" s="29" t="s">
        <v>1791</v>
      </c>
      <c r="D890" s="2" t="str">
        <f t="shared" si="13"/>
        <v>372525******172486</v>
      </c>
    </row>
    <row r="891" spans="1:4" ht="14.25">
      <c r="A891" s="3">
        <v>889</v>
      </c>
      <c r="B891" s="26" t="s">
        <v>1792</v>
      </c>
      <c r="C891" s="27" t="s">
        <v>1793</v>
      </c>
      <c r="D891" s="2" t="str">
        <f t="shared" si="13"/>
        <v>372525******212445</v>
      </c>
    </row>
    <row r="892" spans="1:4" ht="14.25">
      <c r="A892" s="3">
        <v>890</v>
      </c>
      <c r="B892" s="31" t="s">
        <v>1794</v>
      </c>
      <c r="C892" s="71" t="s">
        <v>1795</v>
      </c>
      <c r="D892" s="2" t="str">
        <f t="shared" si="13"/>
        <v>372525******102475</v>
      </c>
    </row>
    <row r="893" spans="1:4" ht="14.25">
      <c r="A893" s="3">
        <v>891</v>
      </c>
      <c r="B893" s="26" t="s">
        <v>1796</v>
      </c>
      <c r="C893" s="27" t="s">
        <v>1797</v>
      </c>
      <c r="D893" s="2" t="str">
        <f t="shared" si="13"/>
        <v>372525******032412</v>
      </c>
    </row>
    <row r="894" spans="1:4" ht="14.25">
      <c r="A894" s="3">
        <v>892</v>
      </c>
      <c r="B894" s="26" t="s">
        <v>1798</v>
      </c>
      <c r="C894" s="27" t="s">
        <v>1799</v>
      </c>
      <c r="D894" s="2" t="str">
        <f t="shared" si="13"/>
        <v>372524******015344</v>
      </c>
    </row>
    <row r="895" spans="1:4" ht="14.25">
      <c r="A895" s="3">
        <v>893</v>
      </c>
      <c r="B895" s="26" t="s">
        <v>1800</v>
      </c>
      <c r="C895" s="27" t="s">
        <v>1801</v>
      </c>
      <c r="D895" s="2" t="str">
        <f t="shared" si="13"/>
        <v>372525******253038</v>
      </c>
    </row>
  </sheetData>
  <sheetProtection/>
  <mergeCells count="1">
    <mergeCell ref="D2:E2"/>
  </mergeCells>
  <conditionalFormatting sqref="B77:B79">
    <cfRule type="expression" priority="1" dxfId="0" stopIfTrue="1">
      <formula>AND(COUNTIF($B$77:$B$79,B77)&gt;1,NOT(ISBLANK(B77)))</formula>
    </cfRule>
  </conditionalFormatting>
  <conditionalFormatting sqref="B6:B24 B187:B193 B164:B177 B201:B222 B184:B185 B313:B320 B259:B268 B235:B249 B275:B290 B302:B306 B351:B354 B333 B331 B339:B340 B335:B336 B136:B142 B119:B126 B147:B159 B91:B106 B69:B72 B80:B85 B62:B66 B34:B42 B46:B55">
    <cfRule type="expression" priority="2" dxfId="0" stopIfTrue="1">
      <formula>AND(COUNTIF($B$6:$B$24,B6)+COUNTIF($B$187:$B$193,B6)+COUNTIF($B$164:$B$177,B6)+COUNTIF($B$201:$B$222,B6)+COUNTIF($B$184:$B$185,B6)+COUNTIF($B$313:$B$320,B6)+COUNTIF($B$259:$B$268,B6)+COUNTIF($B$235:$B$249,B6)+COUNTIF($B$275:$B$290,B6)+COUNTIF($B$302:$B$306,B6)+COUNTIF($B$351:$B$354,B6)+COUNTIF($B$333,B6)+COUNTIF($B$331,B6)+COUNTIF($B$339:$B$340,B6)+COUNTIF($B$335:$B$336,B6)+COUNTIF($B$136:$B$142,B6)+COUNTIF($B$119:$B$126,B6)+COUNTIF($B$147:$B$159,B6)+COUNTIF($B$91:$B$106,B6)+COUNTIF($B$69:$B$72,B6)+COUNTIF($B$80:$B$85,B6)+COUNTIF($B$62:$B$66,B6)+COUNTIF($B$34:$B$42,B6)+COUNTIF($B$46:$B$55,B6)&gt;1,NOT(ISBLANK(B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80"/>
  <sheetViews>
    <sheetView zoomScaleSheetLayoutView="100" workbookViewId="0" topLeftCell="A1">
      <selection activeCell="G6" sqref="G6"/>
    </sheetView>
  </sheetViews>
  <sheetFormatPr defaultColWidth="9.00390625" defaultRowHeight="14.25"/>
  <cols>
    <col min="3" max="3" width="9.00390625" style="0" hidden="1" customWidth="1"/>
  </cols>
  <sheetData>
    <row r="1" spans="1:4" ht="18.75">
      <c r="A1" s="22" t="s">
        <v>1803</v>
      </c>
      <c r="B1" s="22"/>
      <c r="C1" s="22"/>
      <c r="D1" s="2"/>
    </row>
    <row r="2" spans="1:5" ht="14.25">
      <c r="A2" s="3" t="s">
        <v>1</v>
      </c>
      <c r="B2" s="3" t="s">
        <v>2</v>
      </c>
      <c r="C2" s="3" t="s">
        <v>1804</v>
      </c>
      <c r="D2" s="4" t="s">
        <v>3</v>
      </c>
      <c r="E2" s="5"/>
    </row>
    <row r="3" spans="1:4" ht="14.25">
      <c r="A3" s="3">
        <v>1</v>
      </c>
      <c r="B3" s="6" t="s">
        <v>1805</v>
      </c>
      <c r="C3" s="6" t="s">
        <v>1806</v>
      </c>
      <c r="D3" s="2" t="str">
        <f aca="true" t="shared" si="0" ref="D3:D66">REPLACE(C3,7,6,"******")</f>
        <v>372501******303828</v>
      </c>
    </row>
    <row r="4" spans="1:4" ht="14.25">
      <c r="A4" s="3">
        <v>2</v>
      </c>
      <c r="B4" s="6" t="s">
        <v>1807</v>
      </c>
      <c r="C4" s="6" t="s">
        <v>1808</v>
      </c>
      <c r="D4" s="2" t="str">
        <f t="shared" si="0"/>
        <v>372501******28382X</v>
      </c>
    </row>
    <row r="5" spans="1:4" ht="14.25">
      <c r="A5" s="3">
        <v>3</v>
      </c>
      <c r="B5" s="6" t="s">
        <v>1809</v>
      </c>
      <c r="C5" s="6" t="s">
        <v>1810</v>
      </c>
      <c r="D5" s="2" t="str">
        <f t="shared" si="0"/>
        <v>372501******043819</v>
      </c>
    </row>
    <row r="6" spans="1:4" ht="14.25">
      <c r="A6" s="3">
        <v>4</v>
      </c>
      <c r="B6" s="6" t="s">
        <v>1811</v>
      </c>
      <c r="C6" s="6" t="s">
        <v>1812</v>
      </c>
      <c r="D6" s="2" t="str">
        <f t="shared" si="0"/>
        <v>372501******293819</v>
      </c>
    </row>
    <row r="7" spans="1:4" ht="14.25">
      <c r="A7" s="3">
        <v>5</v>
      </c>
      <c r="B7" s="6" t="s">
        <v>1813</v>
      </c>
      <c r="C7" s="6" t="s">
        <v>1814</v>
      </c>
      <c r="D7" s="2" t="str">
        <f t="shared" si="0"/>
        <v>371502******193845</v>
      </c>
    </row>
    <row r="8" spans="1:4" ht="14.25">
      <c r="A8" s="3">
        <v>6</v>
      </c>
      <c r="B8" s="6" t="s">
        <v>1815</v>
      </c>
      <c r="C8" s="6" t="s">
        <v>1816</v>
      </c>
      <c r="D8" s="2" t="str">
        <f t="shared" si="0"/>
        <v>372501******303821</v>
      </c>
    </row>
    <row r="9" spans="1:4" ht="14.25">
      <c r="A9" s="3">
        <v>7</v>
      </c>
      <c r="B9" s="6" t="s">
        <v>1817</v>
      </c>
      <c r="C9" s="6" t="s">
        <v>1818</v>
      </c>
      <c r="D9" s="2" t="str">
        <f t="shared" si="0"/>
        <v>372501******12381X</v>
      </c>
    </row>
    <row r="10" spans="1:4" ht="14.25">
      <c r="A10" s="3">
        <v>8</v>
      </c>
      <c r="B10" s="6" t="s">
        <v>1819</v>
      </c>
      <c r="C10" s="6" t="s">
        <v>1820</v>
      </c>
      <c r="D10" s="2" t="str">
        <f t="shared" si="0"/>
        <v>372501******253820</v>
      </c>
    </row>
    <row r="11" spans="1:4" ht="14.25">
      <c r="A11" s="3">
        <v>9</v>
      </c>
      <c r="B11" s="6" t="s">
        <v>1821</v>
      </c>
      <c r="C11" s="6" t="s">
        <v>1822</v>
      </c>
      <c r="D11" s="2" t="str">
        <f t="shared" si="0"/>
        <v>372501******014028</v>
      </c>
    </row>
    <row r="12" spans="1:4" ht="14.25">
      <c r="A12" s="3">
        <v>10</v>
      </c>
      <c r="B12" s="6" t="s">
        <v>1823</v>
      </c>
      <c r="C12" s="6" t="s">
        <v>1824</v>
      </c>
      <c r="D12" s="2" t="str">
        <f t="shared" si="0"/>
        <v>372501******163838</v>
      </c>
    </row>
    <row r="13" spans="1:4" ht="14.25">
      <c r="A13" s="3">
        <v>11</v>
      </c>
      <c r="B13" s="6" t="s">
        <v>1825</v>
      </c>
      <c r="C13" s="6" t="s">
        <v>1826</v>
      </c>
      <c r="D13" s="2" t="str">
        <f t="shared" si="0"/>
        <v>372501******303836</v>
      </c>
    </row>
    <row r="14" spans="1:4" ht="14.25">
      <c r="A14" s="3">
        <v>12</v>
      </c>
      <c r="B14" s="6" t="s">
        <v>1827</v>
      </c>
      <c r="C14" s="6" t="s">
        <v>1828</v>
      </c>
      <c r="D14" s="2" t="str">
        <f t="shared" si="0"/>
        <v>372501******013830</v>
      </c>
    </row>
    <row r="15" spans="1:4" ht="14.25">
      <c r="A15" s="3">
        <v>13</v>
      </c>
      <c r="B15" s="6" t="s">
        <v>1829</v>
      </c>
      <c r="C15" s="6" t="s">
        <v>1830</v>
      </c>
      <c r="D15" s="2" t="str">
        <f t="shared" si="0"/>
        <v>372501******143814</v>
      </c>
    </row>
    <row r="16" spans="1:4" ht="14.25">
      <c r="A16" s="3">
        <v>14</v>
      </c>
      <c r="B16" s="6" t="s">
        <v>1831</v>
      </c>
      <c r="C16" s="6" t="s">
        <v>1832</v>
      </c>
      <c r="D16" s="2" t="str">
        <f t="shared" si="0"/>
        <v>372501******103811</v>
      </c>
    </row>
    <row r="17" spans="1:4" ht="14.25">
      <c r="A17" s="3">
        <v>15</v>
      </c>
      <c r="B17" s="6" t="s">
        <v>1833</v>
      </c>
      <c r="C17" s="6" t="s">
        <v>1834</v>
      </c>
      <c r="D17" s="2" t="str">
        <f t="shared" si="0"/>
        <v>372501******02382X</v>
      </c>
    </row>
    <row r="18" spans="1:4" ht="14.25">
      <c r="A18" s="3">
        <v>16</v>
      </c>
      <c r="B18" s="6" t="s">
        <v>1835</v>
      </c>
      <c r="C18" s="6" t="s">
        <v>1836</v>
      </c>
      <c r="D18" s="2" t="str">
        <f t="shared" si="0"/>
        <v>372501******163810</v>
      </c>
    </row>
    <row r="19" spans="1:4" ht="14.25">
      <c r="A19" s="3">
        <v>17</v>
      </c>
      <c r="B19" s="6" t="s">
        <v>1837</v>
      </c>
      <c r="C19" s="6" t="s">
        <v>1838</v>
      </c>
      <c r="D19" s="2" t="str">
        <f t="shared" si="0"/>
        <v>372501******193840</v>
      </c>
    </row>
    <row r="20" spans="1:4" ht="14.25">
      <c r="A20" s="3">
        <v>18</v>
      </c>
      <c r="B20" s="6" t="s">
        <v>1839</v>
      </c>
      <c r="C20" s="6" t="s">
        <v>1840</v>
      </c>
      <c r="D20" s="2" t="str">
        <f t="shared" si="0"/>
        <v>371502******233813</v>
      </c>
    </row>
    <row r="21" spans="1:4" ht="14.25">
      <c r="A21" s="3">
        <v>19</v>
      </c>
      <c r="B21" s="6" t="s">
        <v>1841</v>
      </c>
      <c r="C21" s="6" t="s">
        <v>1842</v>
      </c>
      <c r="D21" s="2" t="str">
        <f t="shared" si="0"/>
        <v>372501******14381X</v>
      </c>
    </row>
    <row r="22" spans="1:4" ht="14.25">
      <c r="A22" s="3">
        <v>20</v>
      </c>
      <c r="B22" s="6" t="s">
        <v>1843</v>
      </c>
      <c r="C22" s="6" t="s">
        <v>1844</v>
      </c>
      <c r="D22" s="2" t="str">
        <f t="shared" si="0"/>
        <v>372501******063824</v>
      </c>
    </row>
    <row r="23" spans="1:4" ht="14.25">
      <c r="A23" s="3">
        <v>21</v>
      </c>
      <c r="B23" s="6" t="s">
        <v>1845</v>
      </c>
      <c r="C23" s="6" t="s">
        <v>1846</v>
      </c>
      <c r="D23" s="2" t="str">
        <f t="shared" si="0"/>
        <v>372501******24382X</v>
      </c>
    </row>
    <row r="24" spans="1:4" ht="14.25">
      <c r="A24" s="3">
        <v>22</v>
      </c>
      <c r="B24" s="6" t="s">
        <v>1847</v>
      </c>
      <c r="C24" s="6" t="s">
        <v>1848</v>
      </c>
      <c r="D24" s="2" t="str">
        <f t="shared" si="0"/>
        <v>371502******103831</v>
      </c>
    </row>
    <row r="25" spans="1:4" ht="14.25">
      <c r="A25" s="3">
        <v>23</v>
      </c>
      <c r="B25" s="6" t="s">
        <v>1849</v>
      </c>
      <c r="C25" s="6" t="s">
        <v>1850</v>
      </c>
      <c r="D25" s="2" t="str">
        <f t="shared" si="0"/>
        <v>372501******153817</v>
      </c>
    </row>
    <row r="26" spans="1:4" ht="14.25">
      <c r="A26" s="3">
        <v>24</v>
      </c>
      <c r="B26" s="6" t="s">
        <v>1851</v>
      </c>
      <c r="C26" s="78" t="s">
        <v>1852</v>
      </c>
      <c r="D26" s="2" t="str">
        <f t="shared" si="0"/>
        <v>372501******303820</v>
      </c>
    </row>
    <row r="27" spans="1:4" ht="14.25">
      <c r="A27" s="3">
        <v>25</v>
      </c>
      <c r="B27" s="6" t="s">
        <v>1853</v>
      </c>
      <c r="C27" s="6" t="s">
        <v>1854</v>
      </c>
      <c r="D27" s="2" t="str">
        <f t="shared" si="0"/>
        <v>372501******133907</v>
      </c>
    </row>
    <row r="28" spans="1:4" ht="14.25">
      <c r="A28" s="3">
        <v>26</v>
      </c>
      <c r="B28" s="6" t="s">
        <v>1855</v>
      </c>
      <c r="C28" s="6" t="s">
        <v>1856</v>
      </c>
      <c r="D28" s="2" t="str">
        <f t="shared" si="0"/>
        <v>372501******25384X</v>
      </c>
    </row>
    <row r="29" spans="1:4" ht="14.25">
      <c r="A29" s="3">
        <v>27</v>
      </c>
      <c r="B29" s="6" t="s">
        <v>1857</v>
      </c>
      <c r="C29" s="6" t="s">
        <v>1858</v>
      </c>
      <c r="D29" s="2" t="str">
        <f t="shared" si="0"/>
        <v>372501******08381X</v>
      </c>
    </row>
    <row r="30" spans="1:4" ht="14.25">
      <c r="A30" s="3">
        <v>28</v>
      </c>
      <c r="B30" s="6" t="s">
        <v>1859</v>
      </c>
      <c r="C30" s="6" t="s">
        <v>1860</v>
      </c>
      <c r="D30" s="2" t="str">
        <f t="shared" si="0"/>
        <v>372501******120717</v>
      </c>
    </row>
    <row r="31" spans="1:4" ht="14.25">
      <c r="A31" s="3">
        <v>29</v>
      </c>
      <c r="B31" s="6" t="s">
        <v>1861</v>
      </c>
      <c r="C31" s="6" t="s">
        <v>1862</v>
      </c>
      <c r="D31" s="2" t="str">
        <f t="shared" si="0"/>
        <v>371502******123814</v>
      </c>
    </row>
    <row r="32" spans="1:4" ht="14.25">
      <c r="A32" s="3">
        <v>30</v>
      </c>
      <c r="B32" s="6" t="s">
        <v>1863</v>
      </c>
      <c r="C32" s="6" t="s">
        <v>1864</v>
      </c>
      <c r="D32" s="2" t="str">
        <f t="shared" si="0"/>
        <v>372501******023839</v>
      </c>
    </row>
    <row r="33" spans="1:4" ht="14.25">
      <c r="A33" s="3">
        <v>31</v>
      </c>
      <c r="B33" s="6" t="s">
        <v>1865</v>
      </c>
      <c r="C33" s="6" t="s">
        <v>1866</v>
      </c>
      <c r="D33" s="2" t="str">
        <f t="shared" si="0"/>
        <v>372501******193848</v>
      </c>
    </row>
    <row r="34" spans="1:4" ht="14.25">
      <c r="A34" s="3">
        <v>32</v>
      </c>
      <c r="B34" s="6" t="s">
        <v>1867</v>
      </c>
      <c r="C34" s="6" t="s">
        <v>1868</v>
      </c>
      <c r="D34" s="2" t="str">
        <f t="shared" si="0"/>
        <v>372501******013828</v>
      </c>
    </row>
    <row r="35" spans="1:4" ht="14.25">
      <c r="A35" s="3">
        <v>33</v>
      </c>
      <c r="B35" s="6" t="s">
        <v>1869</v>
      </c>
      <c r="C35" s="6" t="s">
        <v>1870</v>
      </c>
      <c r="D35" s="2" t="str">
        <f t="shared" si="0"/>
        <v>372501******203824</v>
      </c>
    </row>
    <row r="36" spans="1:4" ht="14.25">
      <c r="A36" s="3">
        <v>34</v>
      </c>
      <c r="B36" s="6" t="s">
        <v>1871</v>
      </c>
      <c r="C36" s="6" t="s">
        <v>1872</v>
      </c>
      <c r="D36" s="2" t="str">
        <f t="shared" si="0"/>
        <v>372501******28381X</v>
      </c>
    </row>
    <row r="37" spans="1:4" ht="14.25">
      <c r="A37" s="3">
        <v>35</v>
      </c>
      <c r="B37" s="6" t="s">
        <v>1873</v>
      </c>
      <c r="C37" s="6" t="s">
        <v>1874</v>
      </c>
      <c r="D37" s="2" t="str">
        <f t="shared" si="0"/>
        <v>372501******10386X</v>
      </c>
    </row>
    <row r="38" spans="1:4" ht="14.25">
      <c r="A38" s="3">
        <v>36</v>
      </c>
      <c r="B38" s="6" t="s">
        <v>1875</v>
      </c>
      <c r="C38" s="6" t="s">
        <v>1876</v>
      </c>
      <c r="D38" s="2" t="str">
        <f t="shared" si="0"/>
        <v>372501******263824</v>
      </c>
    </row>
    <row r="39" spans="1:4" ht="14.25">
      <c r="A39" s="3">
        <v>37</v>
      </c>
      <c r="B39" s="6" t="s">
        <v>1877</v>
      </c>
      <c r="C39" s="6" t="s">
        <v>1878</v>
      </c>
      <c r="D39" s="2" t="str">
        <f t="shared" si="0"/>
        <v>372501******210360</v>
      </c>
    </row>
    <row r="40" spans="1:4" ht="14.25">
      <c r="A40" s="3">
        <v>38</v>
      </c>
      <c r="B40" s="6" t="s">
        <v>1879</v>
      </c>
      <c r="C40" s="6" t="s">
        <v>1880</v>
      </c>
      <c r="D40" s="2" t="str">
        <f t="shared" si="0"/>
        <v>372501******023829</v>
      </c>
    </row>
    <row r="41" spans="1:4" ht="14.25">
      <c r="A41" s="3">
        <v>39</v>
      </c>
      <c r="B41" s="6" t="s">
        <v>1881</v>
      </c>
      <c r="C41" s="6" t="s">
        <v>1882</v>
      </c>
      <c r="D41" s="2" t="str">
        <f t="shared" si="0"/>
        <v>372501******163811</v>
      </c>
    </row>
    <row r="42" spans="1:4" ht="14.25">
      <c r="A42" s="3">
        <v>40</v>
      </c>
      <c r="B42" s="6" t="s">
        <v>1883</v>
      </c>
      <c r="C42" s="6" t="s">
        <v>1884</v>
      </c>
      <c r="D42" s="2" t="str">
        <f t="shared" si="0"/>
        <v>372501******283822</v>
      </c>
    </row>
    <row r="43" spans="1:4" ht="14.25">
      <c r="A43" s="3">
        <v>41</v>
      </c>
      <c r="B43" s="6" t="s">
        <v>1885</v>
      </c>
      <c r="C43" s="6" t="s">
        <v>1886</v>
      </c>
      <c r="D43" s="2" t="str">
        <f t="shared" si="0"/>
        <v>372501******043823</v>
      </c>
    </row>
    <row r="44" spans="1:4" ht="14.25">
      <c r="A44" s="3">
        <v>42</v>
      </c>
      <c r="B44" s="6" t="s">
        <v>1887</v>
      </c>
      <c r="C44" s="6" t="s">
        <v>1888</v>
      </c>
      <c r="D44" s="2" t="str">
        <f t="shared" si="0"/>
        <v>372501******253831</v>
      </c>
    </row>
    <row r="45" spans="1:4" ht="14.25">
      <c r="A45" s="3">
        <v>43</v>
      </c>
      <c r="B45" s="6" t="s">
        <v>1889</v>
      </c>
      <c r="C45" s="6" t="s">
        <v>1890</v>
      </c>
      <c r="D45" s="2" t="str">
        <f t="shared" si="0"/>
        <v>372501******243818</v>
      </c>
    </row>
    <row r="46" spans="1:4" ht="14.25">
      <c r="A46" s="3">
        <v>44</v>
      </c>
      <c r="B46" s="6" t="s">
        <v>1891</v>
      </c>
      <c r="C46" s="6" t="s">
        <v>1892</v>
      </c>
      <c r="D46" s="2" t="str">
        <f t="shared" si="0"/>
        <v>372501******073825</v>
      </c>
    </row>
    <row r="47" spans="1:4" ht="14.25">
      <c r="A47" s="3">
        <v>45</v>
      </c>
      <c r="B47" s="6" t="s">
        <v>1893</v>
      </c>
      <c r="C47" s="6" t="s">
        <v>1894</v>
      </c>
      <c r="D47" s="2" t="str">
        <f t="shared" si="0"/>
        <v>372501******163922</v>
      </c>
    </row>
    <row r="48" spans="1:4" ht="14.25">
      <c r="A48" s="3">
        <v>46</v>
      </c>
      <c r="B48" s="6" t="s">
        <v>1895</v>
      </c>
      <c r="C48" s="6" t="s">
        <v>1896</v>
      </c>
      <c r="D48" s="2" t="str">
        <f t="shared" si="0"/>
        <v>372522******124268</v>
      </c>
    </row>
    <row r="49" spans="1:4" ht="14.25">
      <c r="A49" s="3">
        <v>47</v>
      </c>
      <c r="B49" s="6" t="s">
        <v>1897</v>
      </c>
      <c r="C49" s="6" t="s">
        <v>1898</v>
      </c>
      <c r="D49" s="2" t="str">
        <f t="shared" si="0"/>
        <v>372501******19382X</v>
      </c>
    </row>
    <row r="50" spans="1:4" ht="14.25">
      <c r="A50" s="3">
        <v>48</v>
      </c>
      <c r="B50" s="6" t="s">
        <v>1899</v>
      </c>
      <c r="C50" s="6" t="s">
        <v>1900</v>
      </c>
      <c r="D50" s="2" t="str">
        <f t="shared" si="0"/>
        <v>372501******163841</v>
      </c>
    </row>
    <row r="51" spans="1:4" ht="14.25">
      <c r="A51" s="3">
        <v>49</v>
      </c>
      <c r="B51" s="6" t="s">
        <v>1901</v>
      </c>
      <c r="C51" s="6" t="s">
        <v>1902</v>
      </c>
      <c r="D51" s="2" t="str">
        <f t="shared" si="0"/>
        <v>372501******093842</v>
      </c>
    </row>
    <row r="52" spans="1:4" ht="14.25">
      <c r="A52" s="3">
        <v>50</v>
      </c>
      <c r="B52" s="6" t="s">
        <v>1903</v>
      </c>
      <c r="C52" s="6" t="s">
        <v>1904</v>
      </c>
      <c r="D52" s="2" t="str">
        <f t="shared" si="0"/>
        <v>372501******273822</v>
      </c>
    </row>
    <row r="53" spans="1:4" ht="14.25">
      <c r="A53" s="3">
        <v>51</v>
      </c>
      <c r="B53" s="6" t="s">
        <v>1905</v>
      </c>
      <c r="C53" s="6" t="s">
        <v>1906</v>
      </c>
      <c r="D53" s="2" t="str">
        <f t="shared" si="0"/>
        <v>372501******133883</v>
      </c>
    </row>
    <row r="54" spans="1:4" ht="14.25">
      <c r="A54" s="3">
        <v>52</v>
      </c>
      <c r="B54" s="6" t="s">
        <v>1907</v>
      </c>
      <c r="C54" s="6" t="s">
        <v>1908</v>
      </c>
      <c r="D54" s="2" t="str">
        <f t="shared" si="0"/>
        <v>372501******103818</v>
      </c>
    </row>
    <row r="55" spans="1:4" ht="14.25">
      <c r="A55" s="3">
        <v>53</v>
      </c>
      <c r="B55" s="6" t="s">
        <v>1909</v>
      </c>
      <c r="C55" s="6" t="s">
        <v>1910</v>
      </c>
      <c r="D55" s="2" t="str">
        <f t="shared" si="0"/>
        <v>372501******173867</v>
      </c>
    </row>
    <row r="56" spans="1:4" ht="14.25">
      <c r="A56" s="3">
        <v>54</v>
      </c>
      <c r="B56" s="6" t="s">
        <v>1911</v>
      </c>
      <c r="C56" s="6" t="s">
        <v>1912</v>
      </c>
      <c r="D56" s="2" t="str">
        <f t="shared" si="0"/>
        <v>372501******043838</v>
      </c>
    </row>
    <row r="57" spans="1:4" ht="14.25">
      <c r="A57" s="3">
        <v>55</v>
      </c>
      <c r="B57" s="6" t="s">
        <v>1913</v>
      </c>
      <c r="C57" s="6" t="s">
        <v>1914</v>
      </c>
      <c r="D57" s="2" t="str">
        <f t="shared" si="0"/>
        <v>372501******203869</v>
      </c>
    </row>
    <row r="58" spans="1:4" ht="14.25">
      <c r="A58" s="3">
        <v>56</v>
      </c>
      <c r="B58" s="6" t="s">
        <v>1915</v>
      </c>
      <c r="C58" s="6" t="s">
        <v>1916</v>
      </c>
      <c r="D58" s="2" t="str">
        <f t="shared" si="0"/>
        <v>371502******253817</v>
      </c>
    </row>
    <row r="59" spans="1:4" ht="14.25">
      <c r="A59" s="3">
        <v>57</v>
      </c>
      <c r="B59" s="6" t="s">
        <v>1917</v>
      </c>
      <c r="C59" s="6" t="s">
        <v>1918</v>
      </c>
      <c r="D59" s="2" t="str">
        <f t="shared" si="0"/>
        <v>372501******143837</v>
      </c>
    </row>
    <row r="60" spans="1:4" ht="14.25">
      <c r="A60" s="3">
        <v>58</v>
      </c>
      <c r="B60" s="6" t="s">
        <v>1919</v>
      </c>
      <c r="C60" s="6" t="s">
        <v>1920</v>
      </c>
      <c r="D60" s="2" t="str">
        <f t="shared" si="0"/>
        <v>372501******303831</v>
      </c>
    </row>
    <row r="61" spans="1:4" ht="14.25">
      <c r="A61" s="3">
        <v>59</v>
      </c>
      <c r="B61" s="6" t="s">
        <v>1921</v>
      </c>
      <c r="C61" s="6" t="s">
        <v>1922</v>
      </c>
      <c r="D61" s="2" t="str">
        <f t="shared" si="0"/>
        <v>372525******290522</v>
      </c>
    </row>
    <row r="62" spans="1:4" ht="14.25">
      <c r="A62" s="3">
        <v>60</v>
      </c>
      <c r="B62" s="6" t="s">
        <v>1923</v>
      </c>
      <c r="C62" s="6" t="s">
        <v>1924</v>
      </c>
      <c r="D62" s="2" t="str">
        <f t="shared" si="0"/>
        <v>372501******21382X</v>
      </c>
    </row>
    <row r="63" spans="1:4" ht="14.25">
      <c r="A63" s="3">
        <v>61</v>
      </c>
      <c r="B63" s="6" t="s">
        <v>1925</v>
      </c>
      <c r="C63" s="6" t="s">
        <v>1926</v>
      </c>
      <c r="D63" s="2" t="str">
        <f t="shared" si="0"/>
        <v>372501******043824</v>
      </c>
    </row>
    <row r="64" spans="1:4" ht="14.25">
      <c r="A64" s="3">
        <v>62</v>
      </c>
      <c r="B64" s="6" t="s">
        <v>1927</v>
      </c>
      <c r="C64" s="6" t="s">
        <v>1928</v>
      </c>
      <c r="D64" s="2" t="str">
        <f t="shared" si="0"/>
        <v>371502******273810</v>
      </c>
    </row>
    <row r="65" spans="1:4" ht="14.25">
      <c r="A65" s="3">
        <v>63</v>
      </c>
      <c r="B65" s="6" t="s">
        <v>1929</v>
      </c>
      <c r="C65" s="6" t="s">
        <v>1930</v>
      </c>
      <c r="D65" s="2" t="str">
        <f t="shared" si="0"/>
        <v>372501******02381X</v>
      </c>
    </row>
    <row r="66" spans="1:4" ht="14.25">
      <c r="A66" s="3">
        <v>64</v>
      </c>
      <c r="B66" s="6" t="s">
        <v>1931</v>
      </c>
      <c r="C66" s="6" t="s">
        <v>1932</v>
      </c>
      <c r="D66" s="2" t="str">
        <f t="shared" si="0"/>
        <v>372501******253824</v>
      </c>
    </row>
    <row r="67" spans="1:4" ht="14.25">
      <c r="A67" s="3">
        <v>65</v>
      </c>
      <c r="B67" s="6" t="s">
        <v>1933</v>
      </c>
      <c r="C67" s="6" t="s">
        <v>1934</v>
      </c>
      <c r="D67" s="2" t="str">
        <f aca="true" t="shared" si="1" ref="D67:D130">REPLACE(C67,7,6,"******")</f>
        <v>372501******083810</v>
      </c>
    </row>
    <row r="68" spans="1:4" ht="14.25">
      <c r="A68" s="3">
        <v>66</v>
      </c>
      <c r="B68" s="6" t="s">
        <v>1935</v>
      </c>
      <c r="C68" s="6" t="s">
        <v>1936</v>
      </c>
      <c r="D68" s="2" t="str">
        <f t="shared" si="1"/>
        <v>372501******013826</v>
      </c>
    </row>
    <row r="69" spans="1:4" ht="14.25">
      <c r="A69" s="3">
        <v>67</v>
      </c>
      <c r="B69" s="6" t="s">
        <v>1937</v>
      </c>
      <c r="C69" s="6" t="s">
        <v>1938</v>
      </c>
      <c r="D69" s="2" t="str">
        <f t="shared" si="1"/>
        <v>372501******163825</v>
      </c>
    </row>
    <row r="70" spans="1:4" ht="14.25">
      <c r="A70" s="3">
        <v>68</v>
      </c>
      <c r="B70" s="6" t="s">
        <v>1939</v>
      </c>
      <c r="C70" s="6" t="s">
        <v>1940</v>
      </c>
      <c r="D70" s="2" t="str">
        <f t="shared" si="1"/>
        <v>372501******043813</v>
      </c>
    </row>
    <row r="71" spans="1:4" ht="14.25">
      <c r="A71" s="3">
        <v>69</v>
      </c>
      <c r="B71" s="6" t="s">
        <v>1941</v>
      </c>
      <c r="C71" s="6" t="s">
        <v>1942</v>
      </c>
      <c r="D71" s="2" t="str">
        <f t="shared" si="1"/>
        <v>372501******04381X</v>
      </c>
    </row>
    <row r="72" spans="1:4" ht="14.25">
      <c r="A72" s="3">
        <v>70</v>
      </c>
      <c r="B72" s="6" t="s">
        <v>1943</v>
      </c>
      <c r="C72" s="6" t="s">
        <v>1944</v>
      </c>
      <c r="D72" s="2" t="str">
        <f t="shared" si="1"/>
        <v>372501******273814</v>
      </c>
    </row>
    <row r="73" spans="1:4" ht="14.25">
      <c r="A73" s="3">
        <v>71</v>
      </c>
      <c r="B73" s="6" t="s">
        <v>1945</v>
      </c>
      <c r="C73" s="6" t="s">
        <v>1946</v>
      </c>
      <c r="D73" s="2" t="str">
        <f t="shared" si="1"/>
        <v>372501******103826</v>
      </c>
    </row>
    <row r="74" spans="1:4" ht="14.25">
      <c r="A74" s="3">
        <v>72</v>
      </c>
      <c r="B74" s="6" t="s">
        <v>1947</v>
      </c>
      <c r="C74" s="6" t="s">
        <v>1948</v>
      </c>
      <c r="D74" s="2" t="str">
        <f t="shared" si="1"/>
        <v>372501******133842</v>
      </c>
    </row>
    <row r="75" spans="1:4" ht="14.25">
      <c r="A75" s="3">
        <v>73</v>
      </c>
      <c r="B75" s="6" t="s">
        <v>1949</v>
      </c>
      <c r="C75" s="6" t="s">
        <v>1950</v>
      </c>
      <c r="D75" s="2" t="str">
        <f t="shared" si="1"/>
        <v>372524******111662</v>
      </c>
    </row>
    <row r="76" spans="1:4" ht="14.25">
      <c r="A76" s="3">
        <v>74</v>
      </c>
      <c r="B76" s="6" t="s">
        <v>1951</v>
      </c>
      <c r="C76" s="6" t="s">
        <v>1952</v>
      </c>
      <c r="D76" s="2" t="str">
        <f t="shared" si="1"/>
        <v>372501******023833</v>
      </c>
    </row>
    <row r="77" spans="1:4" ht="14.25">
      <c r="A77" s="3">
        <v>75</v>
      </c>
      <c r="B77" s="6" t="s">
        <v>1953</v>
      </c>
      <c r="C77" s="6" t="s">
        <v>1954</v>
      </c>
      <c r="D77" s="2" t="str">
        <f t="shared" si="1"/>
        <v>372501******083861</v>
      </c>
    </row>
    <row r="78" spans="1:4" ht="14.25">
      <c r="A78" s="3">
        <v>76</v>
      </c>
      <c r="B78" s="6" t="s">
        <v>1955</v>
      </c>
      <c r="C78" s="6" t="s">
        <v>1956</v>
      </c>
      <c r="D78" s="2" t="str">
        <f t="shared" si="1"/>
        <v>372501******123811</v>
      </c>
    </row>
    <row r="79" spans="1:4" ht="14.25">
      <c r="A79" s="3">
        <v>77</v>
      </c>
      <c r="B79" s="6" t="s">
        <v>1957</v>
      </c>
      <c r="C79" s="6" t="s">
        <v>1958</v>
      </c>
      <c r="D79" s="2" t="str">
        <f t="shared" si="1"/>
        <v>372501******063869</v>
      </c>
    </row>
    <row r="80" spans="1:4" ht="14.25">
      <c r="A80" s="3">
        <v>78</v>
      </c>
      <c r="B80" s="6" t="s">
        <v>1959</v>
      </c>
      <c r="C80" s="6" t="s">
        <v>1960</v>
      </c>
      <c r="D80" s="2" t="str">
        <f t="shared" si="1"/>
        <v>372524******011662</v>
      </c>
    </row>
    <row r="81" spans="1:4" ht="14.25">
      <c r="A81" s="3">
        <v>79</v>
      </c>
      <c r="B81" s="6" t="s">
        <v>1961</v>
      </c>
      <c r="C81" s="6" t="s">
        <v>1962</v>
      </c>
      <c r="D81" s="2" t="str">
        <f t="shared" si="1"/>
        <v>372501******151147</v>
      </c>
    </row>
    <row r="82" spans="1:4" ht="14.25">
      <c r="A82" s="3">
        <v>80</v>
      </c>
      <c r="B82" s="6" t="s">
        <v>1963</v>
      </c>
      <c r="C82" s="6" t="s">
        <v>1964</v>
      </c>
      <c r="D82" s="2" t="str">
        <f t="shared" si="1"/>
        <v>372501******263830</v>
      </c>
    </row>
    <row r="83" spans="1:4" ht="14.25">
      <c r="A83" s="3">
        <v>81</v>
      </c>
      <c r="B83" s="6" t="s">
        <v>1965</v>
      </c>
      <c r="C83" s="6" t="s">
        <v>1966</v>
      </c>
      <c r="D83" s="2" t="str">
        <f t="shared" si="1"/>
        <v>372501******153862</v>
      </c>
    </row>
    <row r="84" spans="1:4" ht="14.25">
      <c r="A84" s="3">
        <v>82</v>
      </c>
      <c r="B84" s="6" t="s">
        <v>1967</v>
      </c>
      <c r="C84" s="6" t="s">
        <v>1968</v>
      </c>
      <c r="D84" s="2" t="str">
        <f t="shared" si="1"/>
        <v>372501******143826</v>
      </c>
    </row>
    <row r="85" spans="1:4" ht="14.25">
      <c r="A85" s="3">
        <v>83</v>
      </c>
      <c r="B85" s="6" t="s">
        <v>1969</v>
      </c>
      <c r="C85" s="6" t="s">
        <v>1970</v>
      </c>
      <c r="D85" s="2" t="str">
        <f t="shared" si="1"/>
        <v>372501******163816</v>
      </c>
    </row>
    <row r="86" spans="1:4" ht="14.25">
      <c r="A86" s="3">
        <v>84</v>
      </c>
      <c r="B86" s="6" t="s">
        <v>1971</v>
      </c>
      <c r="C86" s="6" t="s">
        <v>1972</v>
      </c>
      <c r="D86" s="2" t="str">
        <f t="shared" si="1"/>
        <v>372501******083861</v>
      </c>
    </row>
    <row r="87" spans="1:4" ht="14.25">
      <c r="A87" s="3">
        <v>85</v>
      </c>
      <c r="B87" s="6" t="s">
        <v>1973</v>
      </c>
      <c r="C87" s="6" t="s">
        <v>1974</v>
      </c>
      <c r="D87" s="2" t="str">
        <f t="shared" si="1"/>
        <v>372501******263846</v>
      </c>
    </row>
    <row r="88" spans="1:4" ht="14.25">
      <c r="A88" s="3">
        <v>86</v>
      </c>
      <c r="B88" s="6" t="s">
        <v>1975</v>
      </c>
      <c r="C88" s="6" t="s">
        <v>1976</v>
      </c>
      <c r="D88" s="2" t="str">
        <f t="shared" si="1"/>
        <v>372501******093819</v>
      </c>
    </row>
    <row r="89" spans="1:4" ht="14.25">
      <c r="A89" s="3">
        <v>87</v>
      </c>
      <c r="B89" s="6" t="s">
        <v>1977</v>
      </c>
      <c r="C89" s="6" t="s">
        <v>1978</v>
      </c>
      <c r="D89" s="2" t="str">
        <f t="shared" si="1"/>
        <v>372501******073814</v>
      </c>
    </row>
    <row r="90" spans="1:4" ht="14.25">
      <c r="A90" s="3">
        <v>88</v>
      </c>
      <c r="B90" s="6" t="s">
        <v>1979</v>
      </c>
      <c r="C90" s="6" t="s">
        <v>1980</v>
      </c>
      <c r="D90" s="2" t="str">
        <f t="shared" si="1"/>
        <v>372501******063830</v>
      </c>
    </row>
    <row r="91" spans="1:4" ht="14.25">
      <c r="A91" s="3">
        <v>89</v>
      </c>
      <c r="B91" s="6" t="s">
        <v>1981</v>
      </c>
      <c r="C91" s="6" t="s">
        <v>1982</v>
      </c>
      <c r="D91" s="2" t="str">
        <f t="shared" si="1"/>
        <v>372501******013842</v>
      </c>
    </row>
    <row r="92" spans="1:4" ht="14.25">
      <c r="A92" s="3">
        <v>90</v>
      </c>
      <c r="B92" s="6" t="s">
        <v>1983</v>
      </c>
      <c r="C92" s="6" t="s">
        <v>1984</v>
      </c>
      <c r="D92" s="2" t="str">
        <f t="shared" si="1"/>
        <v>372501******143829</v>
      </c>
    </row>
    <row r="93" spans="1:4" ht="14.25">
      <c r="A93" s="3">
        <v>91</v>
      </c>
      <c r="B93" s="6" t="s">
        <v>1985</v>
      </c>
      <c r="C93" s="6" t="s">
        <v>1986</v>
      </c>
      <c r="D93" s="2" t="str">
        <f t="shared" si="1"/>
        <v>372501******193818</v>
      </c>
    </row>
    <row r="94" spans="1:4" ht="14.25">
      <c r="A94" s="3">
        <v>92</v>
      </c>
      <c r="B94" s="6" t="s">
        <v>1987</v>
      </c>
      <c r="C94" s="6" t="s">
        <v>1988</v>
      </c>
      <c r="D94" s="2" t="str">
        <f t="shared" si="1"/>
        <v>372501******27382X</v>
      </c>
    </row>
    <row r="95" spans="1:4" ht="14.25">
      <c r="A95" s="3">
        <v>93</v>
      </c>
      <c r="B95" s="6" t="s">
        <v>1989</v>
      </c>
      <c r="C95" s="6" t="s">
        <v>1990</v>
      </c>
      <c r="D95" s="2" t="str">
        <f t="shared" si="1"/>
        <v>372501******183847</v>
      </c>
    </row>
    <row r="96" spans="1:4" ht="14.25">
      <c r="A96" s="3">
        <v>94</v>
      </c>
      <c r="B96" s="6" t="s">
        <v>1991</v>
      </c>
      <c r="C96" s="6" t="s">
        <v>1992</v>
      </c>
      <c r="D96" s="2" t="str">
        <f t="shared" si="1"/>
        <v>372501******053865</v>
      </c>
    </row>
    <row r="97" spans="1:4" ht="14.25">
      <c r="A97" s="3">
        <v>95</v>
      </c>
      <c r="B97" s="6" t="s">
        <v>1993</v>
      </c>
      <c r="C97" s="6" t="s">
        <v>1994</v>
      </c>
      <c r="D97" s="2" t="str">
        <f t="shared" si="1"/>
        <v>372501******173843</v>
      </c>
    </row>
    <row r="98" spans="1:4" ht="14.25">
      <c r="A98" s="3">
        <v>96</v>
      </c>
      <c r="B98" s="6" t="s">
        <v>1995</v>
      </c>
      <c r="C98" s="6" t="s">
        <v>1996</v>
      </c>
      <c r="D98" s="2" t="str">
        <f t="shared" si="1"/>
        <v>372501******193822</v>
      </c>
    </row>
    <row r="99" spans="1:4" ht="14.25">
      <c r="A99" s="3">
        <v>97</v>
      </c>
      <c r="B99" s="6" t="s">
        <v>1997</v>
      </c>
      <c r="C99" s="6" t="s">
        <v>1998</v>
      </c>
      <c r="D99" s="2" t="str">
        <f t="shared" si="1"/>
        <v>372501******063908</v>
      </c>
    </row>
    <row r="100" spans="1:4" ht="14.25">
      <c r="A100" s="3">
        <v>98</v>
      </c>
      <c r="B100" s="6" t="s">
        <v>1168</v>
      </c>
      <c r="C100" s="6" t="s">
        <v>1999</v>
      </c>
      <c r="D100" s="2" t="str">
        <f t="shared" si="1"/>
        <v>372501******073823</v>
      </c>
    </row>
    <row r="101" spans="1:4" ht="14.25">
      <c r="A101" s="3">
        <v>99</v>
      </c>
      <c r="B101" s="6" t="s">
        <v>2000</v>
      </c>
      <c r="C101" s="6" t="s">
        <v>2001</v>
      </c>
      <c r="D101" s="2" t="str">
        <f t="shared" si="1"/>
        <v>372501******073328</v>
      </c>
    </row>
    <row r="102" spans="1:4" ht="14.25">
      <c r="A102" s="3">
        <v>100</v>
      </c>
      <c r="B102" s="6" t="s">
        <v>2002</v>
      </c>
      <c r="C102" s="6" t="s">
        <v>2003</v>
      </c>
      <c r="D102" s="2" t="str">
        <f t="shared" si="1"/>
        <v>372501******203862</v>
      </c>
    </row>
    <row r="103" spans="1:4" ht="14.25">
      <c r="A103" s="3">
        <v>101</v>
      </c>
      <c r="B103" s="6" t="s">
        <v>2004</v>
      </c>
      <c r="C103" s="6" t="s">
        <v>2005</v>
      </c>
      <c r="D103" s="2" t="str">
        <f t="shared" si="1"/>
        <v>372501******033386</v>
      </c>
    </row>
    <row r="104" spans="1:4" ht="14.25">
      <c r="A104" s="3">
        <v>102</v>
      </c>
      <c r="B104" s="6" t="s">
        <v>2006</v>
      </c>
      <c r="C104" s="6" t="s">
        <v>2007</v>
      </c>
      <c r="D104" s="2" t="str">
        <f t="shared" si="1"/>
        <v>372501******03394X</v>
      </c>
    </row>
    <row r="105" spans="1:4" ht="14.25">
      <c r="A105" s="3">
        <v>103</v>
      </c>
      <c r="B105" s="6" t="s">
        <v>2008</v>
      </c>
      <c r="C105" s="6" t="s">
        <v>2009</v>
      </c>
      <c r="D105" s="2" t="str">
        <f t="shared" si="1"/>
        <v>372501******293821</v>
      </c>
    </row>
    <row r="106" spans="1:4" ht="14.25">
      <c r="A106" s="3">
        <v>104</v>
      </c>
      <c r="B106" s="6" t="s">
        <v>2010</v>
      </c>
      <c r="C106" s="6" t="s">
        <v>2011</v>
      </c>
      <c r="D106" s="2" t="str">
        <f t="shared" si="1"/>
        <v>372501******11382X</v>
      </c>
    </row>
    <row r="107" spans="1:4" ht="14.25">
      <c r="A107" s="3">
        <v>105</v>
      </c>
      <c r="B107" s="6" t="s">
        <v>2012</v>
      </c>
      <c r="C107" s="6" t="s">
        <v>2013</v>
      </c>
      <c r="D107" s="2" t="str">
        <f t="shared" si="1"/>
        <v>371502******273818</v>
      </c>
    </row>
    <row r="108" spans="1:4" ht="14.25">
      <c r="A108" s="3">
        <v>106</v>
      </c>
      <c r="B108" s="6" t="s">
        <v>2014</v>
      </c>
      <c r="C108" s="6" t="s">
        <v>2015</v>
      </c>
      <c r="D108" s="2" t="str">
        <f t="shared" si="1"/>
        <v>372501******053362</v>
      </c>
    </row>
    <row r="109" spans="1:4" ht="14.25">
      <c r="A109" s="3">
        <v>107</v>
      </c>
      <c r="B109" s="6" t="s">
        <v>2016</v>
      </c>
      <c r="C109" s="6" t="s">
        <v>2017</v>
      </c>
      <c r="D109" s="2" t="str">
        <f t="shared" si="1"/>
        <v>372501******263863</v>
      </c>
    </row>
    <row r="110" spans="1:4" ht="14.25">
      <c r="A110" s="3">
        <v>108</v>
      </c>
      <c r="B110" s="6" t="s">
        <v>2018</v>
      </c>
      <c r="C110" s="6" t="s">
        <v>2019</v>
      </c>
      <c r="D110" s="2" t="str">
        <f t="shared" si="1"/>
        <v>372501******143869</v>
      </c>
    </row>
    <row r="111" spans="1:4" ht="14.25">
      <c r="A111" s="3">
        <v>109</v>
      </c>
      <c r="B111" s="6" t="s">
        <v>2020</v>
      </c>
      <c r="C111" s="6" t="s">
        <v>2021</v>
      </c>
      <c r="D111" s="2" t="str">
        <f t="shared" si="1"/>
        <v>372501******283812</v>
      </c>
    </row>
    <row r="112" spans="1:4" ht="14.25">
      <c r="A112" s="3">
        <v>110</v>
      </c>
      <c r="B112" s="6" t="s">
        <v>2022</v>
      </c>
      <c r="C112" s="6" t="s">
        <v>2023</v>
      </c>
      <c r="D112" s="2" t="str">
        <f t="shared" si="1"/>
        <v>372501******053811</v>
      </c>
    </row>
    <row r="113" spans="1:4" ht="14.25">
      <c r="A113" s="3">
        <v>111</v>
      </c>
      <c r="B113" s="6" t="s">
        <v>2024</v>
      </c>
      <c r="C113" s="6" t="s">
        <v>2025</v>
      </c>
      <c r="D113" s="2" t="str">
        <f t="shared" si="1"/>
        <v>372501******083836</v>
      </c>
    </row>
    <row r="114" spans="1:4" ht="14.25">
      <c r="A114" s="3">
        <v>112</v>
      </c>
      <c r="B114" s="6" t="s">
        <v>2026</v>
      </c>
      <c r="C114" s="6" t="s">
        <v>2027</v>
      </c>
      <c r="D114" s="2" t="str">
        <f t="shared" si="1"/>
        <v>372501******223839</v>
      </c>
    </row>
    <row r="115" spans="1:4" ht="14.25">
      <c r="A115" s="3">
        <v>113</v>
      </c>
      <c r="B115" s="6" t="s">
        <v>2028</v>
      </c>
      <c r="C115" s="6" t="s">
        <v>2029</v>
      </c>
      <c r="D115" s="2" t="str">
        <f t="shared" si="1"/>
        <v>372501******103873</v>
      </c>
    </row>
    <row r="116" spans="1:4" ht="14.25">
      <c r="A116" s="3">
        <v>114</v>
      </c>
      <c r="B116" s="6" t="s">
        <v>2030</v>
      </c>
      <c r="C116" s="6" t="s">
        <v>2031</v>
      </c>
      <c r="D116" s="2" t="str">
        <f t="shared" si="1"/>
        <v>372501******123812</v>
      </c>
    </row>
    <row r="117" spans="1:4" ht="14.25">
      <c r="A117" s="3">
        <v>115</v>
      </c>
      <c r="B117" s="6" t="s">
        <v>2032</v>
      </c>
      <c r="C117" s="6" t="s">
        <v>2033</v>
      </c>
      <c r="D117" s="2" t="str">
        <f t="shared" si="1"/>
        <v>372501******213818</v>
      </c>
    </row>
    <row r="118" spans="1:4" ht="14.25">
      <c r="A118" s="3">
        <v>116</v>
      </c>
      <c r="B118" s="6" t="s">
        <v>2034</v>
      </c>
      <c r="C118" s="6" t="s">
        <v>2035</v>
      </c>
      <c r="D118" s="2" t="str">
        <f t="shared" si="1"/>
        <v>372501******013856</v>
      </c>
    </row>
    <row r="119" spans="1:4" ht="14.25">
      <c r="A119" s="3">
        <v>117</v>
      </c>
      <c r="B119" s="6" t="s">
        <v>2036</v>
      </c>
      <c r="C119" s="6" t="s">
        <v>2037</v>
      </c>
      <c r="D119" s="2" t="str">
        <f t="shared" si="1"/>
        <v>372501******203815</v>
      </c>
    </row>
    <row r="120" spans="1:4" ht="14.25">
      <c r="A120" s="3">
        <v>118</v>
      </c>
      <c r="B120" s="6" t="s">
        <v>2038</v>
      </c>
      <c r="C120" s="6" t="s">
        <v>2039</v>
      </c>
      <c r="D120" s="2" t="str">
        <f t="shared" si="1"/>
        <v>372501******243821</v>
      </c>
    </row>
    <row r="121" spans="1:4" ht="14.25">
      <c r="A121" s="3">
        <v>119</v>
      </c>
      <c r="B121" s="6" t="s">
        <v>2040</v>
      </c>
      <c r="C121" s="6" t="s">
        <v>2041</v>
      </c>
      <c r="D121" s="2" t="str">
        <f t="shared" si="1"/>
        <v>372501******08386X</v>
      </c>
    </row>
    <row r="122" spans="1:4" ht="14.25">
      <c r="A122" s="3">
        <v>120</v>
      </c>
      <c r="B122" s="6" t="s">
        <v>2042</v>
      </c>
      <c r="C122" s="6" t="s">
        <v>2043</v>
      </c>
      <c r="D122" s="2" t="str">
        <f t="shared" si="1"/>
        <v>372501******043836</v>
      </c>
    </row>
    <row r="123" spans="1:4" ht="14.25">
      <c r="A123" s="3">
        <v>121</v>
      </c>
      <c r="B123" s="6" t="s">
        <v>2044</v>
      </c>
      <c r="C123" s="6" t="s">
        <v>2045</v>
      </c>
      <c r="D123" s="2" t="str">
        <f t="shared" si="1"/>
        <v>372501******233871</v>
      </c>
    </row>
    <row r="124" spans="1:4" ht="14.25">
      <c r="A124" s="3">
        <v>122</v>
      </c>
      <c r="B124" s="6" t="s">
        <v>2046</v>
      </c>
      <c r="C124" s="6" t="s">
        <v>2047</v>
      </c>
      <c r="D124" s="2" t="str">
        <f t="shared" si="1"/>
        <v>372501******013816</v>
      </c>
    </row>
    <row r="125" spans="1:4" ht="14.25">
      <c r="A125" s="3">
        <v>123</v>
      </c>
      <c r="B125" s="6" t="s">
        <v>2048</v>
      </c>
      <c r="C125" s="6" t="s">
        <v>2049</v>
      </c>
      <c r="D125" s="2" t="str">
        <f t="shared" si="1"/>
        <v>371502******063867</v>
      </c>
    </row>
    <row r="126" spans="1:4" ht="14.25">
      <c r="A126" s="3">
        <v>124</v>
      </c>
      <c r="B126" s="6" t="s">
        <v>2050</v>
      </c>
      <c r="C126" s="6" t="s">
        <v>2051</v>
      </c>
      <c r="D126" s="2" t="str">
        <f t="shared" si="1"/>
        <v>372501******273814</v>
      </c>
    </row>
    <row r="127" spans="1:4" ht="14.25">
      <c r="A127" s="3">
        <v>125</v>
      </c>
      <c r="B127" s="6" t="s">
        <v>2052</v>
      </c>
      <c r="C127" s="6" t="s">
        <v>2053</v>
      </c>
      <c r="D127" s="2" t="str">
        <f t="shared" si="1"/>
        <v>372501******153837</v>
      </c>
    </row>
    <row r="128" spans="1:4" ht="14.25">
      <c r="A128" s="3">
        <v>126</v>
      </c>
      <c r="B128" s="6" t="s">
        <v>2054</v>
      </c>
      <c r="C128" s="6" t="s">
        <v>2055</v>
      </c>
      <c r="D128" s="2" t="str">
        <f t="shared" si="1"/>
        <v>372501******013839</v>
      </c>
    </row>
    <row r="129" spans="1:4" ht="14.25">
      <c r="A129" s="3">
        <v>127</v>
      </c>
      <c r="B129" s="6" t="s">
        <v>2056</v>
      </c>
      <c r="C129" s="6" t="s">
        <v>2057</v>
      </c>
      <c r="D129" s="2" t="str">
        <f t="shared" si="1"/>
        <v>372501******293816</v>
      </c>
    </row>
    <row r="130" spans="1:4" ht="14.25">
      <c r="A130" s="3">
        <v>128</v>
      </c>
      <c r="B130" s="6" t="s">
        <v>2058</v>
      </c>
      <c r="C130" s="6" t="s">
        <v>2059</v>
      </c>
      <c r="D130" s="2" t="str">
        <f t="shared" si="1"/>
        <v>372501******043834</v>
      </c>
    </row>
    <row r="131" spans="1:4" ht="14.25">
      <c r="A131" s="3">
        <v>129</v>
      </c>
      <c r="B131" s="6" t="s">
        <v>2060</v>
      </c>
      <c r="C131" s="6" t="s">
        <v>2061</v>
      </c>
      <c r="D131" s="2" t="str">
        <f aca="true" t="shared" si="2" ref="D131:D194">REPLACE(C131,7,6,"******")</f>
        <v>372501******093811</v>
      </c>
    </row>
    <row r="132" spans="1:4" ht="14.25">
      <c r="A132" s="3">
        <v>130</v>
      </c>
      <c r="B132" s="6" t="s">
        <v>2062</v>
      </c>
      <c r="C132" s="6" t="s">
        <v>2063</v>
      </c>
      <c r="D132" s="2" t="str">
        <f t="shared" si="2"/>
        <v>372525******232428</v>
      </c>
    </row>
    <row r="133" spans="1:4" ht="14.25">
      <c r="A133" s="3">
        <v>131</v>
      </c>
      <c r="B133" s="6" t="s">
        <v>2064</v>
      </c>
      <c r="C133" s="6" t="s">
        <v>2065</v>
      </c>
      <c r="D133" s="2" t="str">
        <f t="shared" si="2"/>
        <v>372501******023842</v>
      </c>
    </row>
    <row r="134" spans="1:4" ht="14.25">
      <c r="A134" s="3">
        <v>132</v>
      </c>
      <c r="B134" s="6" t="s">
        <v>2066</v>
      </c>
      <c r="C134" s="6" t="s">
        <v>2067</v>
      </c>
      <c r="D134" s="2" t="str">
        <f t="shared" si="2"/>
        <v>371502******103897</v>
      </c>
    </row>
    <row r="135" spans="1:4" ht="14.25">
      <c r="A135" s="3">
        <v>133</v>
      </c>
      <c r="B135" s="6" t="s">
        <v>2068</v>
      </c>
      <c r="C135" s="6" t="s">
        <v>2069</v>
      </c>
      <c r="D135" s="2" t="str">
        <f t="shared" si="2"/>
        <v>372501******253839</v>
      </c>
    </row>
    <row r="136" spans="1:4" ht="14.25">
      <c r="A136" s="3">
        <v>134</v>
      </c>
      <c r="B136" s="6" t="s">
        <v>2070</v>
      </c>
      <c r="C136" s="6" t="s">
        <v>2071</v>
      </c>
      <c r="D136" s="2" t="str">
        <f t="shared" si="2"/>
        <v>372501******033872</v>
      </c>
    </row>
    <row r="137" spans="1:4" ht="14.25">
      <c r="A137" s="3">
        <v>135</v>
      </c>
      <c r="B137" s="6" t="s">
        <v>2072</v>
      </c>
      <c r="C137" s="6" t="s">
        <v>2073</v>
      </c>
      <c r="D137" s="2" t="str">
        <f t="shared" si="2"/>
        <v>372501******253812</v>
      </c>
    </row>
    <row r="138" spans="1:4" ht="14.25">
      <c r="A138" s="3">
        <v>136</v>
      </c>
      <c r="B138" s="6" t="s">
        <v>2074</v>
      </c>
      <c r="C138" s="6" t="s">
        <v>2075</v>
      </c>
      <c r="D138" s="2" t="str">
        <f t="shared" si="2"/>
        <v>372501******053848</v>
      </c>
    </row>
    <row r="139" spans="1:4" ht="14.25">
      <c r="A139" s="3">
        <v>137</v>
      </c>
      <c r="B139" s="6" t="s">
        <v>2076</v>
      </c>
      <c r="C139" s="6" t="s">
        <v>2077</v>
      </c>
      <c r="D139" s="2" t="str">
        <f t="shared" si="2"/>
        <v>372501******033819</v>
      </c>
    </row>
    <row r="140" spans="1:4" ht="14.25">
      <c r="A140" s="3">
        <v>138</v>
      </c>
      <c r="B140" s="6" t="s">
        <v>2078</v>
      </c>
      <c r="C140" s="6" t="s">
        <v>2079</v>
      </c>
      <c r="D140" s="2" t="str">
        <f t="shared" si="2"/>
        <v>372501******023811</v>
      </c>
    </row>
    <row r="141" spans="1:4" ht="14.25">
      <c r="A141" s="3">
        <v>139</v>
      </c>
      <c r="B141" s="6" t="s">
        <v>2080</v>
      </c>
      <c r="C141" s="6" t="s">
        <v>2081</v>
      </c>
      <c r="D141" s="2" t="str">
        <f t="shared" si="2"/>
        <v>372501******24381X</v>
      </c>
    </row>
    <row r="142" spans="1:4" ht="14.25">
      <c r="A142" s="3">
        <v>140</v>
      </c>
      <c r="B142" s="6" t="s">
        <v>2082</v>
      </c>
      <c r="C142" s="6" t="s">
        <v>2083</v>
      </c>
      <c r="D142" s="2" t="str">
        <f t="shared" si="2"/>
        <v>372501******103813</v>
      </c>
    </row>
    <row r="143" spans="1:4" ht="14.25">
      <c r="A143" s="3">
        <v>141</v>
      </c>
      <c r="B143" s="6" t="s">
        <v>2084</v>
      </c>
      <c r="C143" s="6" t="s">
        <v>2085</v>
      </c>
      <c r="D143" s="2" t="str">
        <f t="shared" si="2"/>
        <v>372501******053887</v>
      </c>
    </row>
    <row r="144" spans="1:4" ht="14.25">
      <c r="A144" s="3">
        <v>142</v>
      </c>
      <c r="B144" s="6" t="s">
        <v>2086</v>
      </c>
      <c r="C144" s="6" t="s">
        <v>2087</v>
      </c>
      <c r="D144" s="2" t="str">
        <f t="shared" si="2"/>
        <v>372501******293818</v>
      </c>
    </row>
    <row r="145" spans="1:4" ht="14.25">
      <c r="A145" s="3">
        <v>143</v>
      </c>
      <c r="B145" s="6" t="s">
        <v>2088</v>
      </c>
      <c r="C145" s="6" t="s">
        <v>2089</v>
      </c>
      <c r="D145" s="2" t="str">
        <f t="shared" si="2"/>
        <v>372501******153849</v>
      </c>
    </row>
    <row r="146" spans="1:4" ht="14.25">
      <c r="A146" s="3">
        <v>144</v>
      </c>
      <c r="B146" s="6" t="s">
        <v>2090</v>
      </c>
      <c r="C146" s="6" t="s">
        <v>2091</v>
      </c>
      <c r="D146" s="2" t="str">
        <f t="shared" si="2"/>
        <v>372501******103818</v>
      </c>
    </row>
    <row r="147" spans="1:4" ht="14.25">
      <c r="A147" s="3">
        <v>145</v>
      </c>
      <c r="B147" s="6" t="s">
        <v>2092</v>
      </c>
      <c r="C147" s="6" t="s">
        <v>2093</v>
      </c>
      <c r="D147" s="2" t="str">
        <f t="shared" si="2"/>
        <v>372501******133847</v>
      </c>
    </row>
    <row r="148" spans="1:4" ht="14.25">
      <c r="A148" s="3">
        <v>146</v>
      </c>
      <c r="B148" s="6" t="s">
        <v>2094</v>
      </c>
      <c r="C148" s="6" t="s">
        <v>2095</v>
      </c>
      <c r="D148" s="2" t="str">
        <f t="shared" si="2"/>
        <v>372501******153811</v>
      </c>
    </row>
    <row r="149" spans="1:4" ht="14.25">
      <c r="A149" s="3">
        <v>147</v>
      </c>
      <c r="B149" s="6" t="s">
        <v>2096</v>
      </c>
      <c r="C149" s="6" t="s">
        <v>2097</v>
      </c>
      <c r="D149" s="2" t="str">
        <f t="shared" si="2"/>
        <v>372501******223817</v>
      </c>
    </row>
    <row r="150" spans="1:4" ht="14.25">
      <c r="A150" s="3">
        <v>148</v>
      </c>
      <c r="B150" s="6" t="s">
        <v>2098</v>
      </c>
      <c r="C150" s="6" t="s">
        <v>2099</v>
      </c>
      <c r="D150" s="2" t="str">
        <f t="shared" si="2"/>
        <v>372501******143847</v>
      </c>
    </row>
    <row r="151" spans="1:4" ht="14.25">
      <c r="A151" s="3">
        <v>149</v>
      </c>
      <c r="B151" s="6" t="s">
        <v>2100</v>
      </c>
      <c r="C151" s="6" t="s">
        <v>2101</v>
      </c>
      <c r="D151" s="2" t="str">
        <f t="shared" si="2"/>
        <v>372501******053812</v>
      </c>
    </row>
    <row r="152" spans="1:4" ht="14.25">
      <c r="A152" s="3">
        <v>150</v>
      </c>
      <c r="B152" s="6" t="s">
        <v>2102</v>
      </c>
      <c r="C152" s="6" t="s">
        <v>2103</v>
      </c>
      <c r="D152" s="2" t="str">
        <f t="shared" si="2"/>
        <v>372501******273818</v>
      </c>
    </row>
    <row r="153" spans="1:4" ht="14.25">
      <c r="A153" s="3">
        <v>151</v>
      </c>
      <c r="B153" s="6" t="s">
        <v>2104</v>
      </c>
      <c r="C153" s="6" t="s">
        <v>2105</v>
      </c>
      <c r="D153" s="2" t="str">
        <f t="shared" si="2"/>
        <v>372501******093862</v>
      </c>
    </row>
    <row r="154" spans="1:4" ht="14.25">
      <c r="A154" s="3">
        <v>152</v>
      </c>
      <c r="B154" s="6" t="s">
        <v>2106</v>
      </c>
      <c r="C154" s="6" t="s">
        <v>2107</v>
      </c>
      <c r="D154" s="2" t="str">
        <f t="shared" si="2"/>
        <v>372501******243821</v>
      </c>
    </row>
    <row r="155" spans="1:4" ht="14.25">
      <c r="A155" s="3">
        <v>153</v>
      </c>
      <c r="B155" s="6" t="s">
        <v>2108</v>
      </c>
      <c r="C155" s="6" t="s">
        <v>2109</v>
      </c>
      <c r="D155" s="2" t="str">
        <f t="shared" si="2"/>
        <v>372501******103829</v>
      </c>
    </row>
    <row r="156" spans="1:4" ht="14.25">
      <c r="A156" s="3">
        <v>154</v>
      </c>
      <c r="B156" s="6" t="s">
        <v>2110</v>
      </c>
      <c r="C156" s="6" t="s">
        <v>2111</v>
      </c>
      <c r="D156" s="2" t="str">
        <f t="shared" si="2"/>
        <v>372501******163824</v>
      </c>
    </row>
    <row r="157" spans="1:4" ht="14.25">
      <c r="A157" s="3">
        <v>155</v>
      </c>
      <c r="B157" s="6" t="s">
        <v>2112</v>
      </c>
      <c r="C157" s="6" t="s">
        <v>2113</v>
      </c>
      <c r="D157" s="2" t="str">
        <f t="shared" si="2"/>
        <v>372501******19382X</v>
      </c>
    </row>
    <row r="158" spans="1:4" ht="14.25">
      <c r="A158" s="3">
        <v>156</v>
      </c>
      <c r="B158" s="6" t="s">
        <v>2114</v>
      </c>
      <c r="C158" s="6" t="s">
        <v>2115</v>
      </c>
      <c r="D158" s="2" t="str">
        <f t="shared" si="2"/>
        <v>372501******043859</v>
      </c>
    </row>
    <row r="159" spans="1:4" ht="14.25">
      <c r="A159" s="3">
        <v>157</v>
      </c>
      <c r="B159" s="6" t="s">
        <v>2116</v>
      </c>
      <c r="C159" s="6" t="s">
        <v>2117</v>
      </c>
      <c r="D159" s="2" t="str">
        <f t="shared" si="2"/>
        <v>372501******073817</v>
      </c>
    </row>
    <row r="160" spans="1:4" ht="14.25">
      <c r="A160" s="3">
        <v>158</v>
      </c>
      <c r="B160" s="6" t="s">
        <v>2118</v>
      </c>
      <c r="C160" s="6" t="s">
        <v>2119</v>
      </c>
      <c r="D160" s="2" t="str">
        <f t="shared" si="2"/>
        <v>372501******133810</v>
      </c>
    </row>
    <row r="161" spans="1:4" ht="14.25">
      <c r="A161" s="3">
        <v>159</v>
      </c>
      <c r="B161" s="6" t="s">
        <v>2120</v>
      </c>
      <c r="C161" s="6" t="s">
        <v>2121</v>
      </c>
      <c r="D161" s="2" t="str">
        <f t="shared" si="2"/>
        <v>372501******153814</v>
      </c>
    </row>
    <row r="162" spans="1:4" ht="14.25">
      <c r="A162" s="3">
        <v>160</v>
      </c>
      <c r="B162" s="6" t="s">
        <v>2122</v>
      </c>
      <c r="C162" s="6" t="s">
        <v>2123</v>
      </c>
      <c r="D162" s="2" t="str">
        <f t="shared" si="2"/>
        <v>372501******053836</v>
      </c>
    </row>
    <row r="163" spans="1:4" ht="14.25">
      <c r="A163" s="3">
        <v>161</v>
      </c>
      <c r="B163" s="6" t="s">
        <v>2124</v>
      </c>
      <c r="C163" s="78" t="s">
        <v>2125</v>
      </c>
      <c r="D163" s="2" t="str">
        <f t="shared" si="2"/>
        <v>372501******283817</v>
      </c>
    </row>
    <row r="164" spans="1:4" ht="14.25">
      <c r="A164" s="3">
        <v>162</v>
      </c>
      <c r="B164" s="6" t="s">
        <v>2126</v>
      </c>
      <c r="C164" s="6" t="s">
        <v>2127</v>
      </c>
      <c r="D164" s="2" t="str">
        <f t="shared" si="2"/>
        <v>372501******043813</v>
      </c>
    </row>
    <row r="165" spans="1:4" ht="14.25">
      <c r="A165" s="3">
        <v>163</v>
      </c>
      <c r="B165" s="6" t="s">
        <v>2128</v>
      </c>
      <c r="C165" s="6" t="s">
        <v>2129</v>
      </c>
      <c r="D165" s="2" t="str">
        <f t="shared" si="2"/>
        <v>372501******203815</v>
      </c>
    </row>
    <row r="166" spans="1:4" ht="14.25">
      <c r="A166" s="3">
        <v>164</v>
      </c>
      <c r="B166" s="6" t="s">
        <v>2130</v>
      </c>
      <c r="C166" s="6" t="s">
        <v>2131</v>
      </c>
      <c r="D166" s="2" t="str">
        <f t="shared" si="2"/>
        <v>372501******093877</v>
      </c>
    </row>
    <row r="167" spans="1:4" ht="14.25">
      <c r="A167" s="3">
        <v>165</v>
      </c>
      <c r="B167" s="6" t="s">
        <v>2132</v>
      </c>
      <c r="C167" s="6" t="s">
        <v>2133</v>
      </c>
      <c r="D167" s="2" t="str">
        <f t="shared" si="2"/>
        <v>372501******09381X</v>
      </c>
    </row>
    <row r="168" spans="1:4" ht="14.25">
      <c r="A168" s="3">
        <v>166</v>
      </c>
      <c r="B168" s="6" t="s">
        <v>2134</v>
      </c>
      <c r="C168" s="6" t="s">
        <v>2135</v>
      </c>
      <c r="D168" s="2" t="str">
        <f t="shared" si="2"/>
        <v>372501******253817</v>
      </c>
    </row>
    <row r="169" spans="1:4" ht="14.25">
      <c r="A169" s="3">
        <v>167</v>
      </c>
      <c r="B169" s="6" t="s">
        <v>2136</v>
      </c>
      <c r="C169" s="6" t="s">
        <v>2137</v>
      </c>
      <c r="D169" s="2" t="str">
        <f t="shared" si="2"/>
        <v>372501******073825</v>
      </c>
    </row>
    <row r="170" spans="1:4" ht="14.25">
      <c r="A170" s="3">
        <v>168</v>
      </c>
      <c r="B170" s="6" t="s">
        <v>2138</v>
      </c>
      <c r="C170" s="6" t="s">
        <v>2139</v>
      </c>
      <c r="D170" s="2" t="str">
        <f t="shared" si="2"/>
        <v>372501******133842</v>
      </c>
    </row>
    <row r="171" spans="1:4" ht="14.25">
      <c r="A171" s="3">
        <v>169</v>
      </c>
      <c r="B171" s="6" t="s">
        <v>2140</v>
      </c>
      <c r="C171" s="6" t="s">
        <v>2141</v>
      </c>
      <c r="D171" s="2" t="str">
        <f t="shared" si="2"/>
        <v>371502******123833</v>
      </c>
    </row>
    <row r="172" spans="1:4" ht="14.25">
      <c r="A172" s="3">
        <v>170</v>
      </c>
      <c r="B172" s="6" t="s">
        <v>2142</v>
      </c>
      <c r="C172" s="6" t="s">
        <v>2143</v>
      </c>
      <c r="D172" s="2" t="str">
        <f t="shared" si="2"/>
        <v>372501******223886</v>
      </c>
    </row>
    <row r="173" spans="1:4" ht="14.25">
      <c r="A173" s="3">
        <v>171</v>
      </c>
      <c r="B173" s="6" t="s">
        <v>2144</v>
      </c>
      <c r="C173" s="6" t="s">
        <v>2145</v>
      </c>
      <c r="D173" s="2" t="str">
        <f t="shared" si="2"/>
        <v>372501******113824</v>
      </c>
    </row>
    <row r="174" spans="1:4" ht="14.25">
      <c r="A174" s="3">
        <v>172</v>
      </c>
      <c r="B174" s="6" t="s">
        <v>2146</v>
      </c>
      <c r="C174" s="6" t="s">
        <v>2147</v>
      </c>
      <c r="D174" s="2" t="str">
        <f t="shared" si="2"/>
        <v>372501******183835</v>
      </c>
    </row>
    <row r="175" spans="1:4" ht="14.25">
      <c r="A175" s="3">
        <v>173</v>
      </c>
      <c r="B175" s="6" t="s">
        <v>2148</v>
      </c>
      <c r="C175" s="78" t="s">
        <v>2149</v>
      </c>
      <c r="D175" s="2" t="str">
        <f t="shared" si="2"/>
        <v>372501******173858</v>
      </c>
    </row>
    <row r="176" spans="1:4" ht="14.25">
      <c r="A176" s="3">
        <v>174</v>
      </c>
      <c r="B176" s="6" t="s">
        <v>2150</v>
      </c>
      <c r="C176" s="6" t="s">
        <v>2151</v>
      </c>
      <c r="D176" s="2" t="str">
        <f t="shared" si="2"/>
        <v>372501******093820</v>
      </c>
    </row>
    <row r="177" spans="1:4" ht="14.25">
      <c r="A177" s="3">
        <v>175</v>
      </c>
      <c r="B177" s="6" t="s">
        <v>2152</v>
      </c>
      <c r="C177" s="6" t="s">
        <v>2153</v>
      </c>
      <c r="D177" s="2" t="str">
        <f t="shared" si="2"/>
        <v>372501******254025</v>
      </c>
    </row>
    <row r="178" spans="1:4" ht="14.25">
      <c r="A178" s="3">
        <v>176</v>
      </c>
      <c r="B178" s="6" t="s">
        <v>2154</v>
      </c>
      <c r="C178" s="6" t="s">
        <v>2155</v>
      </c>
      <c r="D178" s="2" t="str">
        <f t="shared" si="2"/>
        <v>372501******253815</v>
      </c>
    </row>
    <row r="179" spans="1:4" ht="14.25">
      <c r="A179" s="3">
        <v>177</v>
      </c>
      <c r="B179" s="6" t="s">
        <v>2156</v>
      </c>
      <c r="C179" s="6" t="s">
        <v>2157</v>
      </c>
      <c r="D179" s="2" t="str">
        <f t="shared" si="2"/>
        <v>372501******203825</v>
      </c>
    </row>
    <row r="180" spans="1:4" ht="14.25">
      <c r="A180" s="3">
        <v>178</v>
      </c>
      <c r="B180" s="6" t="s">
        <v>2158</v>
      </c>
      <c r="C180" s="6" t="s">
        <v>2159</v>
      </c>
      <c r="D180" s="2" t="str">
        <f t="shared" si="2"/>
        <v>372501******013816</v>
      </c>
    </row>
    <row r="181" spans="1:4" ht="14.25">
      <c r="A181" s="3">
        <v>179</v>
      </c>
      <c r="B181" s="6" t="s">
        <v>2160</v>
      </c>
      <c r="C181" s="6" t="s">
        <v>2161</v>
      </c>
      <c r="D181" s="2" t="str">
        <f t="shared" si="2"/>
        <v>372501******173832</v>
      </c>
    </row>
    <row r="182" spans="1:4" ht="14.25">
      <c r="A182" s="3">
        <v>180</v>
      </c>
      <c r="B182" s="6" t="s">
        <v>2162</v>
      </c>
      <c r="C182" s="6" t="s">
        <v>2163</v>
      </c>
      <c r="D182" s="2" t="str">
        <f t="shared" si="2"/>
        <v>372501******273815</v>
      </c>
    </row>
    <row r="183" spans="1:4" ht="14.25">
      <c r="A183" s="3">
        <v>181</v>
      </c>
      <c r="B183" s="6" t="s">
        <v>2164</v>
      </c>
      <c r="C183" s="6" t="s">
        <v>2165</v>
      </c>
      <c r="D183" s="2" t="str">
        <f t="shared" si="2"/>
        <v>372501******283837</v>
      </c>
    </row>
    <row r="184" spans="1:4" ht="14.25">
      <c r="A184" s="3">
        <v>182</v>
      </c>
      <c r="B184" s="6" t="s">
        <v>2166</v>
      </c>
      <c r="C184" s="6" t="s">
        <v>2167</v>
      </c>
      <c r="D184" s="2" t="str">
        <f t="shared" si="2"/>
        <v>372501******163810</v>
      </c>
    </row>
    <row r="185" spans="1:4" ht="14.25">
      <c r="A185" s="3">
        <v>183</v>
      </c>
      <c r="B185" s="6" t="s">
        <v>2168</v>
      </c>
      <c r="C185" s="78" t="s">
        <v>2169</v>
      </c>
      <c r="D185" s="2" t="str">
        <f t="shared" si="2"/>
        <v>371502******123835</v>
      </c>
    </row>
    <row r="186" spans="1:4" ht="14.25">
      <c r="A186" s="3">
        <v>184</v>
      </c>
      <c r="B186" s="6" t="s">
        <v>2170</v>
      </c>
      <c r="C186" s="6" t="s">
        <v>2171</v>
      </c>
      <c r="D186" s="2" t="str">
        <f t="shared" si="2"/>
        <v>372501******153822</v>
      </c>
    </row>
    <row r="187" spans="1:4" ht="14.25">
      <c r="A187" s="3">
        <v>185</v>
      </c>
      <c r="B187" s="6" t="s">
        <v>2172</v>
      </c>
      <c r="C187" s="6" t="s">
        <v>2173</v>
      </c>
      <c r="D187" s="2" t="str">
        <f t="shared" si="2"/>
        <v>372501******123845</v>
      </c>
    </row>
    <row r="188" spans="1:4" ht="14.25">
      <c r="A188" s="3">
        <v>186</v>
      </c>
      <c r="B188" s="6" t="s">
        <v>2174</v>
      </c>
      <c r="C188" s="6" t="s">
        <v>2175</v>
      </c>
      <c r="D188" s="2" t="str">
        <f t="shared" si="2"/>
        <v>372501******083842</v>
      </c>
    </row>
    <row r="189" spans="1:4" ht="14.25">
      <c r="A189" s="3">
        <v>187</v>
      </c>
      <c r="B189" s="6" t="s">
        <v>2176</v>
      </c>
      <c r="C189" s="6" t="s">
        <v>2177</v>
      </c>
      <c r="D189" s="2" t="str">
        <f t="shared" si="2"/>
        <v>372501******013849</v>
      </c>
    </row>
    <row r="190" spans="1:4" ht="14.25">
      <c r="A190" s="3">
        <v>188</v>
      </c>
      <c r="B190" s="6" t="s">
        <v>2178</v>
      </c>
      <c r="C190" s="6" t="s">
        <v>2179</v>
      </c>
      <c r="D190" s="2" t="str">
        <f t="shared" si="2"/>
        <v>372501******303825</v>
      </c>
    </row>
    <row r="191" spans="1:4" ht="14.25">
      <c r="A191" s="3">
        <v>189</v>
      </c>
      <c r="B191" s="6" t="s">
        <v>2180</v>
      </c>
      <c r="C191" s="6" t="s">
        <v>2181</v>
      </c>
      <c r="D191" s="2" t="str">
        <f t="shared" si="2"/>
        <v>372501******133845</v>
      </c>
    </row>
    <row r="192" spans="1:4" ht="14.25">
      <c r="A192" s="3">
        <v>190</v>
      </c>
      <c r="B192" s="6" t="s">
        <v>2182</v>
      </c>
      <c r="C192" s="6" t="s">
        <v>2183</v>
      </c>
      <c r="D192" s="2" t="str">
        <f t="shared" si="2"/>
        <v>372501******183825</v>
      </c>
    </row>
    <row r="193" spans="1:4" ht="14.25">
      <c r="A193" s="3">
        <v>191</v>
      </c>
      <c r="B193" s="6" t="s">
        <v>2184</v>
      </c>
      <c r="C193" s="6" t="s">
        <v>2185</v>
      </c>
      <c r="D193" s="2" t="str">
        <f t="shared" si="2"/>
        <v>372501******083818</v>
      </c>
    </row>
    <row r="194" spans="1:4" ht="14.25">
      <c r="A194" s="3">
        <v>192</v>
      </c>
      <c r="B194" s="6" t="s">
        <v>2186</v>
      </c>
      <c r="C194" s="6" t="s">
        <v>2187</v>
      </c>
      <c r="D194" s="2" t="str">
        <f t="shared" si="2"/>
        <v>372501******063883</v>
      </c>
    </row>
    <row r="195" spans="1:4" ht="14.25">
      <c r="A195" s="3">
        <v>193</v>
      </c>
      <c r="B195" s="6" t="s">
        <v>2188</v>
      </c>
      <c r="C195" s="6" t="s">
        <v>2189</v>
      </c>
      <c r="D195" s="2" t="str">
        <f aca="true" t="shared" si="3" ref="D195:D258">REPLACE(C195,7,6,"******")</f>
        <v>372501******213821</v>
      </c>
    </row>
    <row r="196" spans="1:4" ht="14.25">
      <c r="A196" s="3">
        <v>194</v>
      </c>
      <c r="B196" s="6" t="s">
        <v>2190</v>
      </c>
      <c r="C196" s="6" t="s">
        <v>2191</v>
      </c>
      <c r="D196" s="2" t="str">
        <f t="shared" si="3"/>
        <v>372501******233828</v>
      </c>
    </row>
    <row r="197" spans="1:4" ht="14.25">
      <c r="A197" s="3">
        <v>195</v>
      </c>
      <c r="B197" s="6" t="s">
        <v>2192</v>
      </c>
      <c r="C197" s="6" t="s">
        <v>2193</v>
      </c>
      <c r="D197" s="2" t="str">
        <f t="shared" si="3"/>
        <v>372501******073840</v>
      </c>
    </row>
    <row r="198" spans="1:4" ht="14.25">
      <c r="A198" s="3">
        <v>196</v>
      </c>
      <c r="B198" s="6" t="s">
        <v>2194</v>
      </c>
      <c r="C198" s="6" t="s">
        <v>2195</v>
      </c>
      <c r="D198" s="2" t="str">
        <f t="shared" si="3"/>
        <v>372501******113822</v>
      </c>
    </row>
    <row r="199" spans="1:4" ht="14.25">
      <c r="A199" s="3">
        <v>197</v>
      </c>
      <c r="B199" s="6" t="s">
        <v>2196</v>
      </c>
      <c r="C199" s="6" t="s">
        <v>2197</v>
      </c>
      <c r="D199" s="2" t="str">
        <f t="shared" si="3"/>
        <v>372501******253810</v>
      </c>
    </row>
    <row r="200" spans="1:4" ht="14.25">
      <c r="A200" s="3">
        <v>198</v>
      </c>
      <c r="B200" s="6" t="s">
        <v>2198</v>
      </c>
      <c r="C200" s="6" t="s">
        <v>2199</v>
      </c>
      <c r="D200" s="2" t="str">
        <f t="shared" si="3"/>
        <v>372501******153877</v>
      </c>
    </row>
    <row r="201" spans="1:4" ht="14.25">
      <c r="A201" s="3">
        <v>199</v>
      </c>
      <c r="B201" s="6" t="s">
        <v>2200</v>
      </c>
      <c r="C201" s="6" t="s">
        <v>2201</v>
      </c>
      <c r="D201" s="2" t="str">
        <f t="shared" si="3"/>
        <v>372501******173830</v>
      </c>
    </row>
    <row r="202" spans="1:4" ht="14.25">
      <c r="A202" s="3">
        <v>200</v>
      </c>
      <c r="B202" s="6" t="s">
        <v>2202</v>
      </c>
      <c r="C202" s="6" t="s">
        <v>2203</v>
      </c>
      <c r="D202" s="2" t="str">
        <f t="shared" si="3"/>
        <v>372501******023868</v>
      </c>
    </row>
    <row r="203" spans="1:4" ht="14.25">
      <c r="A203" s="3">
        <v>201</v>
      </c>
      <c r="B203" s="6" t="s">
        <v>2204</v>
      </c>
      <c r="C203" s="6" t="s">
        <v>2205</v>
      </c>
      <c r="D203" s="2" t="str">
        <f t="shared" si="3"/>
        <v>372501******20382X</v>
      </c>
    </row>
    <row r="204" spans="1:4" ht="14.25">
      <c r="A204" s="3">
        <v>202</v>
      </c>
      <c r="B204" s="6" t="s">
        <v>2206</v>
      </c>
      <c r="C204" s="6" t="s">
        <v>2207</v>
      </c>
      <c r="D204" s="2" t="str">
        <f t="shared" si="3"/>
        <v>372501******123834</v>
      </c>
    </row>
    <row r="205" spans="1:4" ht="14.25">
      <c r="A205" s="3">
        <v>203</v>
      </c>
      <c r="B205" s="6" t="s">
        <v>2208</v>
      </c>
      <c r="C205" s="6" t="s">
        <v>2209</v>
      </c>
      <c r="D205" s="2" t="str">
        <f t="shared" si="3"/>
        <v>372501******123827</v>
      </c>
    </row>
    <row r="206" spans="1:4" ht="14.25">
      <c r="A206" s="3">
        <v>204</v>
      </c>
      <c r="B206" s="6" t="s">
        <v>2210</v>
      </c>
      <c r="C206" s="6" t="s">
        <v>2211</v>
      </c>
      <c r="D206" s="2" t="str">
        <f t="shared" si="3"/>
        <v>372501******263815</v>
      </c>
    </row>
    <row r="207" spans="1:4" ht="14.25">
      <c r="A207" s="3">
        <v>205</v>
      </c>
      <c r="B207" s="6" t="s">
        <v>2212</v>
      </c>
      <c r="C207" s="6" t="s">
        <v>2213</v>
      </c>
      <c r="D207" s="2" t="str">
        <f t="shared" si="3"/>
        <v>372501******053832</v>
      </c>
    </row>
    <row r="208" spans="1:4" ht="14.25">
      <c r="A208" s="3">
        <v>206</v>
      </c>
      <c r="B208" s="6" t="s">
        <v>2214</v>
      </c>
      <c r="C208" s="6" t="s">
        <v>2215</v>
      </c>
      <c r="D208" s="2" t="str">
        <f t="shared" si="3"/>
        <v>372501******203810</v>
      </c>
    </row>
    <row r="209" spans="1:4" ht="14.25">
      <c r="A209" s="3">
        <v>207</v>
      </c>
      <c r="B209" s="6" t="s">
        <v>2216</v>
      </c>
      <c r="C209" s="6" t="s">
        <v>2217</v>
      </c>
      <c r="D209" s="2" t="str">
        <f t="shared" si="3"/>
        <v>372501******083816</v>
      </c>
    </row>
    <row r="210" spans="1:4" ht="14.25">
      <c r="A210" s="3">
        <v>208</v>
      </c>
      <c r="B210" s="6" t="s">
        <v>2218</v>
      </c>
      <c r="C210" s="78" t="s">
        <v>2219</v>
      </c>
      <c r="D210" s="2" t="str">
        <f t="shared" si="3"/>
        <v>372501******243818</v>
      </c>
    </row>
    <row r="211" spans="1:4" ht="14.25">
      <c r="A211" s="3">
        <v>209</v>
      </c>
      <c r="B211" s="6" t="s">
        <v>2220</v>
      </c>
      <c r="C211" s="6" t="s">
        <v>2221</v>
      </c>
      <c r="D211" s="2" t="str">
        <f t="shared" si="3"/>
        <v>372501******244044</v>
      </c>
    </row>
    <row r="212" spans="1:4" ht="14.25">
      <c r="A212" s="3">
        <v>210</v>
      </c>
      <c r="B212" s="6" t="s">
        <v>2222</v>
      </c>
      <c r="C212" s="6" t="s">
        <v>2223</v>
      </c>
      <c r="D212" s="2" t="str">
        <f t="shared" si="3"/>
        <v>372501******043816</v>
      </c>
    </row>
    <row r="213" spans="1:4" ht="14.25">
      <c r="A213" s="3">
        <v>211</v>
      </c>
      <c r="B213" s="6" t="s">
        <v>2224</v>
      </c>
      <c r="C213" s="6" t="s">
        <v>2225</v>
      </c>
      <c r="D213" s="2" t="str">
        <f t="shared" si="3"/>
        <v>372501******083885</v>
      </c>
    </row>
    <row r="214" spans="1:4" ht="14.25">
      <c r="A214" s="3">
        <v>212</v>
      </c>
      <c r="B214" s="6" t="s">
        <v>2226</v>
      </c>
      <c r="C214" s="6" t="s">
        <v>2227</v>
      </c>
      <c r="D214" s="2" t="str">
        <f t="shared" si="3"/>
        <v>372501******203881</v>
      </c>
    </row>
    <row r="215" spans="1:4" ht="14.25">
      <c r="A215" s="3">
        <v>213</v>
      </c>
      <c r="B215" s="6" t="s">
        <v>2228</v>
      </c>
      <c r="C215" s="6" t="s">
        <v>2229</v>
      </c>
      <c r="D215" s="2" t="str">
        <f t="shared" si="3"/>
        <v>372501******263840</v>
      </c>
    </row>
    <row r="216" spans="1:4" ht="14.25">
      <c r="A216" s="3">
        <v>214</v>
      </c>
      <c r="B216" s="6" t="s">
        <v>2230</v>
      </c>
      <c r="C216" s="6" t="s">
        <v>2231</v>
      </c>
      <c r="D216" s="2" t="str">
        <f t="shared" si="3"/>
        <v>372501******013840</v>
      </c>
    </row>
    <row r="217" spans="1:4" ht="14.25">
      <c r="A217" s="3">
        <v>215</v>
      </c>
      <c r="B217" s="6" t="s">
        <v>2232</v>
      </c>
      <c r="C217" s="6" t="s">
        <v>2233</v>
      </c>
      <c r="D217" s="2" t="str">
        <f t="shared" si="3"/>
        <v>372501******173850</v>
      </c>
    </row>
    <row r="218" spans="1:4" ht="14.25">
      <c r="A218" s="3">
        <v>216</v>
      </c>
      <c r="B218" s="6" t="s">
        <v>2234</v>
      </c>
      <c r="C218" s="6" t="s">
        <v>2235</v>
      </c>
      <c r="D218" s="2" t="str">
        <f t="shared" si="3"/>
        <v>372501******213816</v>
      </c>
    </row>
    <row r="219" spans="1:4" ht="14.25">
      <c r="A219" s="3">
        <v>217</v>
      </c>
      <c r="B219" s="6" t="s">
        <v>2236</v>
      </c>
      <c r="C219" s="6" t="s">
        <v>2237</v>
      </c>
      <c r="D219" s="2" t="str">
        <f t="shared" si="3"/>
        <v>372501******26383X</v>
      </c>
    </row>
    <row r="220" spans="1:4" ht="14.25">
      <c r="A220" s="3">
        <v>218</v>
      </c>
      <c r="B220" s="6" t="s">
        <v>2238</v>
      </c>
      <c r="C220" s="6" t="s">
        <v>2239</v>
      </c>
      <c r="D220" s="2" t="str">
        <f t="shared" si="3"/>
        <v>372501******203817</v>
      </c>
    </row>
    <row r="221" spans="1:4" ht="14.25">
      <c r="A221" s="3">
        <v>219</v>
      </c>
      <c r="B221" s="6" t="s">
        <v>2240</v>
      </c>
      <c r="C221" s="6" t="s">
        <v>2241</v>
      </c>
      <c r="D221" s="2" t="str">
        <f t="shared" si="3"/>
        <v>372501******063884</v>
      </c>
    </row>
    <row r="222" spans="1:4" ht="14.25">
      <c r="A222" s="3">
        <v>220</v>
      </c>
      <c r="B222" s="6" t="s">
        <v>2242</v>
      </c>
      <c r="C222" s="6" t="s">
        <v>2243</v>
      </c>
      <c r="D222" s="2" t="str">
        <f t="shared" si="3"/>
        <v>372501******273813</v>
      </c>
    </row>
    <row r="223" spans="1:4" ht="14.25">
      <c r="A223" s="3">
        <v>221</v>
      </c>
      <c r="B223" s="6" t="s">
        <v>2244</v>
      </c>
      <c r="C223" s="78" t="s">
        <v>2245</v>
      </c>
      <c r="D223" s="2" t="str">
        <f t="shared" si="3"/>
        <v>372501******223852</v>
      </c>
    </row>
    <row r="224" spans="1:4" ht="14.25">
      <c r="A224" s="3">
        <v>222</v>
      </c>
      <c r="B224" s="6" t="s">
        <v>2246</v>
      </c>
      <c r="C224" s="78" t="s">
        <v>2247</v>
      </c>
      <c r="D224" s="2" t="str">
        <f t="shared" si="3"/>
        <v>372501******023838</v>
      </c>
    </row>
    <row r="225" spans="1:4" ht="14.25">
      <c r="A225" s="3">
        <v>223</v>
      </c>
      <c r="B225" s="6" t="s">
        <v>2248</v>
      </c>
      <c r="C225" s="78" t="s">
        <v>2249</v>
      </c>
      <c r="D225" s="2" t="str">
        <f t="shared" si="3"/>
        <v>372501******263839</v>
      </c>
    </row>
    <row r="226" spans="1:4" ht="14.25">
      <c r="A226" s="3">
        <v>224</v>
      </c>
      <c r="B226" s="6" t="s">
        <v>2250</v>
      </c>
      <c r="C226" s="78" t="s">
        <v>2251</v>
      </c>
      <c r="D226" s="2" t="str">
        <f t="shared" si="3"/>
        <v>372501******013819</v>
      </c>
    </row>
    <row r="227" spans="1:4" ht="14.25">
      <c r="A227" s="3">
        <v>225</v>
      </c>
      <c r="B227" s="6" t="s">
        <v>2252</v>
      </c>
      <c r="C227" s="78" t="s">
        <v>2253</v>
      </c>
      <c r="D227" s="2" t="str">
        <f t="shared" si="3"/>
        <v>372501******203841</v>
      </c>
    </row>
    <row r="228" spans="1:4" ht="14.25">
      <c r="A228" s="3">
        <v>226</v>
      </c>
      <c r="B228" s="6" t="s">
        <v>2254</v>
      </c>
      <c r="C228" s="78" t="s">
        <v>2255</v>
      </c>
      <c r="D228" s="2" t="str">
        <f t="shared" si="3"/>
        <v>372501******223818</v>
      </c>
    </row>
    <row r="229" spans="1:4" ht="14.25">
      <c r="A229" s="3">
        <v>227</v>
      </c>
      <c r="B229" s="6" t="s">
        <v>2256</v>
      </c>
      <c r="C229" s="78" t="s">
        <v>2257</v>
      </c>
      <c r="D229" s="2" t="str">
        <f t="shared" si="3"/>
        <v>372501******283867</v>
      </c>
    </row>
    <row r="230" spans="1:4" ht="14.25">
      <c r="A230" s="3">
        <v>228</v>
      </c>
      <c r="B230" s="6" t="s">
        <v>2258</v>
      </c>
      <c r="C230" s="78" t="s">
        <v>2259</v>
      </c>
      <c r="D230" s="2" t="str">
        <f t="shared" si="3"/>
        <v>372501******213884</v>
      </c>
    </row>
    <row r="231" spans="1:4" ht="14.25">
      <c r="A231" s="3">
        <v>229</v>
      </c>
      <c r="B231" s="6" t="s">
        <v>2260</v>
      </c>
      <c r="C231" s="78" t="s">
        <v>2261</v>
      </c>
      <c r="D231" s="2" t="str">
        <f t="shared" si="3"/>
        <v>372501******133827</v>
      </c>
    </row>
    <row r="232" spans="1:4" ht="14.25">
      <c r="A232" s="3">
        <v>230</v>
      </c>
      <c r="B232" s="6" t="s">
        <v>2262</v>
      </c>
      <c r="C232" s="78" t="s">
        <v>2263</v>
      </c>
      <c r="D232" s="2" t="str">
        <f t="shared" si="3"/>
        <v>372501******293826</v>
      </c>
    </row>
    <row r="233" spans="1:4" ht="14.25">
      <c r="A233" s="3">
        <v>231</v>
      </c>
      <c r="B233" s="6" t="s">
        <v>2264</v>
      </c>
      <c r="C233" s="78" t="s">
        <v>2265</v>
      </c>
      <c r="D233" s="2" t="str">
        <f t="shared" si="3"/>
        <v>372501******103847</v>
      </c>
    </row>
    <row r="234" spans="1:4" ht="14.25">
      <c r="A234" s="3">
        <v>232</v>
      </c>
      <c r="B234" s="6" t="s">
        <v>2266</v>
      </c>
      <c r="C234" s="78" t="s">
        <v>2267</v>
      </c>
      <c r="D234" s="2" t="str">
        <f t="shared" si="3"/>
        <v>372501******083844</v>
      </c>
    </row>
    <row r="235" spans="1:4" ht="14.25">
      <c r="A235" s="3">
        <v>233</v>
      </c>
      <c r="B235" s="6" t="s">
        <v>981</v>
      </c>
      <c r="C235" s="78" t="s">
        <v>2268</v>
      </c>
      <c r="D235" s="2" t="str">
        <f t="shared" si="3"/>
        <v>372501******243827</v>
      </c>
    </row>
    <row r="236" spans="1:4" ht="14.25">
      <c r="A236" s="3">
        <v>234</v>
      </c>
      <c r="B236" s="6" t="s">
        <v>2269</v>
      </c>
      <c r="C236" s="78" t="s">
        <v>2270</v>
      </c>
      <c r="D236" s="2" t="str">
        <f t="shared" si="3"/>
        <v>372501******134524</v>
      </c>
    </row>
    <row r="237" spans="1:4" ht="14.25">
      <c r="A237" s="3">
        <v>235</v>
      </c>
      <c r="B237" s="6" t="s">
        <v>2271</v>
      </c>
      <c r="C237" s="78" t="s">
        <v>2272</v>
      </c>
      <c r="D237" s="2" t="str">
        <f t="shared" si="3"/>
        <v>372501******173822</v>
      </c>
    </row>
    <row r="238" spans="1:4" ht="14.25">
      <c r="A238" s="3">
        <v>236</v>
      </c>
      <c r="B238" s="6" t="s">
        <v>2273</v>
      </c>
      <c r="C238" s="78" t="s">
        <v>2274</v>
      </c>
      <c r="D238" s="2" t="str">
        <f t="shared" si="3"/>
        <v>372501******103948</v>
      </c>
    </row>
    <row r="239" spans="1:4" ht="14.25">
      <c r="A239" s="3">
        <v>237</v>
      </c>
      <c r="B239" s="6" t="s">
        <v>2275</v>
      </c>
      <c r="C239" s="78" t="s">
        <v>2276</v>
      </c>
      <c r="D239" s="2" t="str">
        <f t="shared" si="3"/>
        <v>372501******013848</v>
      </c>
    </row>
    <row r="240" spans="1:4" ht="14.25">
      <c r="A240" s="3">
        <v>238</v>
      </c>
      <c r="B240" s="6" t="s">
        <v>2277</v>
      </c>
      <c r="C240" s="78" t="s">
        <v>2278</v>
      </c>
      <c r="D240" s="2" t="str">
        <f t="shared" si="3"/>
        <v>372501******093818</v>
      </c>
    </row>
    <row r="241" spans="1:4" ht="14.25">
      <c r="A241" s="3">
        <v>239</v>
      </c>
      <c r="B241" s="6" t="s">
        <v>2279</v>
      </c>
      <c r="C241" s="78" t="s">
        <v>2280</v>
      </c>
      <c r="D241" s="2" t="str">
        <f t="shared" si="3"/>
        <v>231025******284920</v>
      </c>
    </row>
    <row r="242" spans="1:4" ht="14.25">
      <c r="A242" s="3">
        <v>240</v>
      </c>
      <c r="B242" s="6" t="s">
        <v>2281</v>
      </c>
      <c r="C242" s="78" t="s">
        <v>2282</v>
      </c>
      <c r="D242" s="2" t="str">
        <f t="shared" si="3"/>
        <v>372501******083829</v>
      </c>
    </row>
    <row r="243" spans="1:4" ht="14.25">
      <c r="A243" s="3">
        <v>241</v>
      </c>
      <c r="B243" s="6" t="s">
        <v>2283</v>
      </c>
      <c r="C243" s="78" t="s">
        <v>2284</v>
      </c>
      <c r="D243" s="2" t="str">
        <f t="shared" si="3"/>
        <v>372501******153842</v>
      </c>
    </row>
    <row r="244" spans="1:4" ht="14.25">
      <c r="A244" s="3">
        <v>242</v>
      </c>
      <c r="B244" s="6" t="s">
        <v>2285</v>
      </c>
      <c r="C244" s="78" t="s">
        <v>2286</v>
      </c>
      <c r="D244" s="2" t="str">
        <f t="shared" si="3"/>
        <v>372501******033833</v>
      </c>
    </row>
    <row r="245" spans="1:4" ht="14.25">
      <c r="A245" s="3">
        <v>243</v>
      </c>
      <c r="B245" s="6" t="s">
        <v>2287</v>
      </c>
      <c r="C245" s="6" t="s">
        <v>2288</v>
      </c>
      <c r="D245" s="2" t="str">
        <f t="shared" si="3"/>
        <v>372501******163843</v>
      </c>
    </row>
    <row r="246" spans="1:4" ht="14.25">
      <c r="A246" s="3">
        <v>244</v>
      </c>
      <c r="B246" s="6" t="s">
        <v>2289</v>
      </c>
      <c r="C246" s="6" t="s">
        <v>2290</v>
      </c>
      <c r="D246" s="2" t="str">
        <f t="shared" si="3"/>
        <v>372501******063820</v>
      </c>
    </row>
    <row r="247" spans="1:4" ht="14.25">
      <c r="A247" s="3">
        <v>245</v>
      </c>
      <c r="B247" s="6" t="s">
        <v>2291</v>
      </c>
      <c r="C247" s="6" t="s">
        <v>2292</v>
      </c>
      <c r="D247" s="2" t="str">
        <f t="shared" si="3"/>
        <v>372501******163820</v>
      </c>
    </row>
    <row r="248" spans="1:4" ht="14.25">
      <c r="A248" s="3">
        <v>246</v>
      </c>
      <c r="B248" s="6" t="s">
        <v>2293</v>
      </c>
      <c r="C248" s="6" t="s">
        <v>2294</v>
      </c>
      <c r="D248" s="2" t="str">
        <f t="shared" si="3"/>
        <v>372501******033879</v>
      </c>
    </row>
    <row r="249" spans="1:4" ht="14.25">
      <c r="A249" s="3">
        <v>247</v>
      </c>
      <c r="B249" s="6" t="s">
        <v>2295</v>
      </c>
      <c r="C249" s="6" t="s">
        <v>2296</v>
      </c>
      <c r="D249" s="2" t="str">
        <f t="shared" si="3"/>
        <v>372501******293819</v>
      </c>
    </row>
    <row r="250" spans="1:4" ht="14.25">
      <c r="A250" s="3">
        <v>248</v>
      </c>
      <c r="B250" s="6" t="s">
        <v>2297</v>
      </c>
      <c r="C250" s="6" t="s">
        <v>2298</v>
      </c>
      <c r="D250" s="2" t="str">
        <f t="shared" si="3"/>
        <v>372501******253820</v>
      </c>
    </row>
    <row r="251" spans="1:4" ht="14.25">
      <c r="A251" s="3">
        <v>249</v>
      </c>
      <c r="B251" s="6" t="s">
        <v>603</v>
      </c>
      <c r="C251" s="6" t="s">
        <v>2299</v>
      </c>
      <c r="D251" s="2" t="str">
        <f t="shared" si="3"/>
        <v>372501******113821</v>
      </c>
    </row>
    <row r="252" spans="1:4" ht="14.25">
      <c r="A252" s="3">
        <v>250</v>
      </c>
      <c r="B252" s="6" t="s">
        <v>2300</v>
      </c>
      <c r="C252" s="6" t="s">
        <v>2301</v>
      </c>
      <c r="D252" s="2" t="str">
        <f t="shared" si="3"/>
        <v>372501******223819</v>
      </c>
    </row>
    <row r="253" spans="1:4" ht="14.25">
      <c r="A253" s="3">
        <v>251</v>
      </c>
      <c r="B253" s="6" t="s">
        <v>2302</v>
      </c>
      <c r="C253" s="6" t="s">
        <v>2303</v>
      </c>
      <c r="D253" s="2" t="str">
        <f t="shared" si="3"/>
        <v>372501******08382X</v>
      </c>
    </row>
    <row r="254" spans="1:4" ht="14.25">
      <c r="A254" s="3">
        <v>252</v>
      </c>
      <c r="B254" s="6" t="s">
        <v>2304</v>
      </c>
      <c r="C254" s="6" t="s">
        <v>2305</v>
      </c>
      <c r="D254" s="2" t="str">
        <f t="shared" si="3"/>
        <v>372501******123823</v>
      </c>
    </row>
    <row r="255" spans="1:4" ht="14.25">
      <c r="A255" s="3">
        <v>253</v>
      </c>
      <c r="B255" s="6" t="s">
        <v>2306</v>
      </c>
      <c r="C255" s="6" t="s">
        <v>2307</v>
      </c>
      <c r="D255" s="2" t="str">
        <f t="shared" si="3"/>
        <v>372501******08382X</v>
      </c>
    </row>
    <row r="256" spans="1:4" ht="14.25">
      <c r="A256" s="3">
        <v>254</v>
      </c>
      <c r="B256" s="6" t="s">
        <v>2308</v>
      </c>
      <c r="C256" s="6" t="s">
        <v>2309</v>
      </c>
      <c r="D256" s="2" t="str">
        <f t="shared" si="3"/>
        <v>372501******193845</v>
      </c>
    </row>
    <row r="257" spans="1:4" ht="14.25">
      <c r="A257" s="3">
        <v>255</v>
      </c>
      <c r="B257" s="6" t="s">
        <v>2310</v>
      </c>
      <c r="C257" s="6" t="s">
        <v>2311</v>
      </c>
      <c r="D257" s="2" t="str">
        <f t="shared" si="3"/>
        <v>372501******123810</v>
      </c>
    </row>
    <row r="258" spans="1:4" ht="14.25">
      <c r="A258" s="3">
        <v>256</v>
      </c>
      <c r="B258" s="6" t="s">
        <v>2312</v>
      </c>
      <c r="C258" s="6" t="s">
        <v>2313</v>
      </c>
      <c r="D258" s="2" t="str">
        <f t="shared" si="3"/>
        <v>372501******283826</v>
      </c>
    </row>
    <row r="259" spans="1:4" ht="14.25">
      <c r="A259" s="3">
        <v>257</v>
      </c>
      <c r="B259" s="6" t="s">
        <v>2314</v>
      </c>
      <c r="C259" s="6" t="s">
        <v>2315</v>
      </c>
      <c r="D259" s="2" t="str">
        <f aca="true" t="shared" si="4" ref="D259:D322">REPLACE(C259,7,6,"******")</f>
        <v>372501******163857</v>
      </c>
    </row>
    <row r="260" spans="1:4" ht="14.25">
      <c r="A260" s="3">
        <v>258</v>
      </c>
      <c r="B260" s="6" t="s">
        <v>2316</v>
      </c>
      <c r="C260" s="6" t="s">
        <v>2317</v>
      </c>
      <c r="D260" s="2" t="str">
        <f t="shared" si="4"/>
        <v>372501******173840</v>
      </c>
    </row>
    <row r="261" spans="1:4" ht="14.25">
      <c r="A261" s="3">
        <v>259</v>
      </c>
      <c r="B261" s="6" t="s">
        <v>2318</v>
      </c>
      <c r="C261" s="6" t="s">
        <v>2319</v>
      </c>
      <c r="D261" s="2" t="str">
        <f t="shared" si="4"/>
        <v>372501******203902</v>
      </c>
    </row>
    <row r="262" spans="1:4" ht="14.25">
      <c r="A262" s="3">
        <v>260</v>
      </c>
      <c r="B262" s="6" t="s">
        <v>2320</v>
      </c>
      <c r="C262" s="78" t="s">
        <v>2321</v>
      </c>
      <c r="D262" s="2" t="str">
        <f t="shared" si="4"/>
        <v>372501******203828</v>
      </c>
    </row>
    <row r="263" spans="1:4" ht="14.25">
      <c r="A263" s="3">
        <v>261</v>
      </c>
      <c r="B263" s="6" t="s">
        <v>2322</v>
      </c>
      <c r="C263" s="6" t="s">
        <v>2323</v>
      </c>
      <c r="D263" s="2" t="str">
        <f t="shared" si="4"/>
        <v>372501******063862</v>
      </c>
    </row>
    <row r="264" spans="1:4" ht="14.25">
      <c r="A264" s="3">
        <v>262</v>
      </c>
      <c r="B264" s="6" t="s">
        <v>2324</v>
      </c>
      <c r="C264" s="6" t="s">
        <v>2325</v>
      </c>
      <c r="D264" s="2" t="str">
        <f t="shared" si="4"/>
        <v>372501******153816</v>
      </c>
    </row>
    <row r="265" spans="1:4" ht="14.25">
      <c r="A265" s="3">
        <v>263</v>
      </c>
      <c r="B265" s="6" t="s">
        <v>2326</v>
      </c>
      <c r="C265" s="6" t="s">
        <v>2327</v>
      </c>
      <c r="D265" s="2" t="str">
        <f t="shared" si="4"/>
        <v>372501******263811</v>
      </c>
    </row>
    <row r="266" spans="1:4" ht="14.25">
      <c r="A266" s="3">
        <v>264</v>
      </c>
      <c r="B266" s="6" t="s">
        <v>2328</v>
      </c>
      <c r="C266" s="6" t="s">
        <v>2329</v>
      </c>
      <c r="D266" s="2" t="str">
        <f t="shared" si="4"/>
        <v>372501******06332X</v>
      </c>
    </row>
    <row r="267" spans="1:4" ht="14.25">
      <c r="A267" s="3">
        <v>265</v>
      </c>
      <c r="B267" s="6" t="s">
        <v>2330</v>
      </c>
      <c r="C267" s="6" t="s">
        <v>2331</v>
      </c>
      <c r="D267" s="2" t="str">
        <f t="shared" si="4"/>
        <v>372501******10381X</v>
      </c>
    </row>
    <row r="268" spans="1:4" ht="14.25">
      <c r="A268" s="3">
        <v>266</v>
      </c>
      <c r="B268" s="6" t="s">
        <v>2332</v>
      </c>
      <c r="C268" s="78" t="s">
        <v>2333</v>
      </c>
      <c r="D268" s="2" t="str">
        <f t="shared" si="4"/>
        <v>412822******242702</v>
      </c>
    </row>
    <row r="269" spans="1:4" ht="14.25">
      <c r="A269" s="3">
        <v>267</v>
      </c>
      <c r="B269" s="6" t="s">
        <v>2334</v>
      </c>
      <c r="C269" s="78" t="s">
        <v>2335</v>
      </c>
      <c r="D269" s="2" t="str">
        <f t="shared" si="4"/>
        <v>372501******293843</v>
      </c>
    </row>
    <row r="270" spans="1:4" ht="14.25">
      <c r="A270" s="3">
        <v>268</v>
      </c>
      <c r="B270" s="6" t="s">
        <v>2336</v>
      </c>
      <c r="C270" s="78" t="s">
        <v>2337</v>
      </c>
      <c r="D270" s="2" t="str">
        <f t="shared" si="4"/>
        <v>372501******073832</v>
      </c>
    </row>
    <row r="271" spans="1:4" ht="14.25">
      <c r="A271" s="3">
        <v>269</v>
      </c>
      <c r="B271" s="6" t="s">
        <v>2338</v>
      </c>
      <c r="C271" s="78" t="s">
        <v>2339</v>
      </c>
      <c r="D271" s="2" t="str">
        <f t="shared" si="4"/>
        <v>372501******173834</v>
      </c>
    </row>
    <row r="272" spans="1:4" ht="14.25">
      <c r="A272" s="3">
        <v>270</v>
      </c>
      <c r="B272" s="6" t="s">
        <v>2340</v>
      </c>
      <c r="C272" s="78" t="s">
        <v>2341</v>
      </c>
      <c r="D272" s="2" t="str">
        <f t="shared" si="4"/>
        <v>372501******033817</v>
      </c>
    </row>
    <row r="273" spans="1:4" ht="14.25">
      <c r="A273" s="3">
        <v>271</v>
      </c>
      <c r="B273" s="6" t="s">
        <v>2342</v>
      </c>
      <c r="C273" s="78" t="s">
        <v>2343</v>
      </c>
      <c r="D273" s="2" t="str">
        <f t="shared" si="4"/>
        <v>372501******213823</v>
      </c>
    </row>
    <row r="274" spans="1:4" ht="14.25">
      <c r="A274" s="3">
        <v>272</v>
      </c>
      <c r="B274" s="6" t="s">
        <v>2344</v>
      </c>
      <c r="C274" s="78" t="s">
        <v>2345</v>
      </c>
      <c r="D274" s="2" t="str">
        <f t="shared" si="4"/>
        <v>372501******133813</v>
      </c>
    </row>
    <row r="275" spans="1:4" ht="14.25">
      <c r="A275" s="3">
        <v>273</v>
      </c>
      <c r="B275" s="6" t="s">
        <v>2346</v>
      </c>
      <c r="C275" s="78" t="s">
        <v>2347</v>
      </c>
      <c r="D275" s="2" t="str">
        <f t="shared" si="4"/>
        <v>372501******063847</v>
      </c>
    </row>
    <row r="276" spans="1:4" ht="14.25">
      <c r="A276" s="3">
        <v>274</v>
      </c>
      <c r="B276" s="6" t="s">
        <v>2348</v>
      </c>
      <c r="C276" s="78" t="s">
        <v>2349</v>
      </c>
      <c r="D276" s="2" t="str">
        <f t="shared" si="4"/>
        <v>372501******173824</v>
      </c>
    </row>
    <row r="277" spans="1:4" ht="14.25">
      <c r="A277" s="3">
        <v>275</v>
      </c>
      <c r="B277" s="6" t="s">
        <v>2350</v>
      </c>
      <c r="C277" s="78" t="s">
        <v>2351</v>
      </c>
      <c r="D277" s="2" t="str">
        <f t="shared" si="4"/>
        <v>372501******263841</v>
      </c>
    </row>
    <row r="278" spans="1:4" ht="14.25">
      <c r="A278" s="3">
        <v>276</v>
      </c>
      <c r="B278" s="6" t="s">
        <v>2352</v>
      </c>
      <c r="C278" s="78" t="s">
        <v>2353</v>
      </c>
      <c r="D278" s="2" t="str">
        <f t="shared" si="4"/>
        <v>372501******203814</v>
      </c>
    </row>
    <row r="279" spans="1:4" ht="14.25">
      <c r="A279" s="3">
        <v>277</v>
      </c>
      <c r="B279" s="6" t="s">
        <v>2354</v>
      </c>
      <c r="C279" s="78" t="s">
        <v>2355</v>
      </c>
      <c r="D279" s="2" t="str">
        <f t="shared" si="4"/>
        <v>372501******053887</v>
      </c>
    </row>
    <row r="280" spans="1:4" ht="14.25">
      <c r="A280" s="3">
        <v>278</v>
      </c>
      <c r="B280" s="6" t="s">
        <v>2356</v>
      </c>
      <c r="C280" s="78" t="s">
        <v>2357</v>
      </c>
      <c r="D280" s="2" t="str">
        <f t="shared" si="4"/>
        <v>372501******083843</v>
      </c>
    </row>
    <row r="281" spans="1:4" ht="14.25">
      <c r="A281" s="3">
        <v>279</v>
      </c>
      <c r="B281" s="6" t="s">
        <v>2358</v>
      </c>
      <c r="C281" s="78" t="s">
        <v>2359</v>
      </c>
      <c r="D281" s="2" t="str">
        <f t="shared" si="4"/>
        <v>372501******123824</v>
      </c>
    </row>
    <row r="282" spans="1:4" ht="14.25">
      <c r="A282" s="3">
        <v>280</v>
      </c>
      <c r="B282" s="6" t="s">
        <v>2360</v>
      </c>
      <c r="C282" s="78" t="s">
        <v>2361</v>
      </c>
      <c r="D282" s="2" t="str">
        <f t="shared" si="4"/>
        <v>372501******023817</v>
      </c>
    </row>
    <row r="283" spans="1:4" ht="14.25">
      <c r="A283" s="3">
        <v>281</v>
      </c>
      <c r="B283" s="6" t="s">
        <v>2362</v>
      </c>
      <c r="C283" s="78" t="s">
        <v>2363</v>
      </c>
      <c r="D283" s="2" t="str">
        <f t="shared" si="4"/>
        <v>372501******203811</v>
      </c>
    </row>
    <row r="284" spans="1:4" ht="14.25">
      <c r="A284" s="3">
        <v>282</v>
      </c>
      <c r="B284" s="6" t="s">
        <v>2364</v>
      </c>
      <c r="C284" s="78" t="s">
        <v>2365</v>
      </c>
      <c r="D284" s="2" t="str">
        <f t="shared" si="4"/>
        <v>372501******073843</v>
      </c>
    </row>
    <row r="285" spans="1:4" ht="14.25">
      <c r="A285" s="3">
        <v>283</v>
      </c>
      <c r="B285" s="6" t="s">
        <v>2366</v>
      </c>
      <c r="C285" s="78" t="s">
        <v>2367</v>
      </c>
      <c r="D285" s="2" t="str">
        <f t="shared" si="4"/>
        <v>372501******023827</v>
      </c>
    </row>
    <row r="286" spans="1:4" ht="14.25">
      <c r="A286" s="3">
        <v>284</v>
      </c>
      <c r="B286" s="6" t="s">
        <v>2368</v>
      </c>
      <c r="C286" s="78" t="s">
        <v>2369</v>
      </c>
      <c r="D286" s="2" t="str">
        <f t="shared" si="4"/>
        <v>372501******183828</v>
      </c>
    </row>
    <row r="287" spans="1:4" ht="14.25">
      <c r="A287" s="3">
        <v>285</v>
      </c>
      <c r="B287" s="6" t="s">
        <v>2370</v>
      </c>
      <c r="C287" s="78" t="s">
        <v>2371</v>
      </c>
      <c r="D287" s="2" t="str">
        <f t="shared" si="4"/>
        <v>372501******063814</v>
      </c>
    </row>
    <row r="288" spans="1:4" ht="14.25">
      <c r="A288" s="3">
        <v>286</v>
      </c>
      <c r="B288" s="6" t="s">
        <v>2372</v>
      </c>
      <c r="C288" s="78" t="s">
        <v>2373</v>
      </c>
      <c r="D288" s="2" t="str">
        <f t="shared" si="4"/>
        <v>372501******173843</v>
      </c>
    </row>
    <row r="289" spans="1:4" ht="14.25">
      <c r="A289" s="3">
        <v>287</v>
      </c>
      <c r="B289" s="6" t="s">
        <v>2374</v>
      </c>
      <c r="C289" s="78" t="s">
        <v>2375</v>
      </c>
      <c r="D289" s="2" t="str">
        <f t="shared" si="4"/>
        <v>372501******163829</v>
      </c>
    </row>
    <row r="290" spans="1:4" ht="14.25">
      <c r="A290" s="3">
        <v>288</v>
      </c>
      <c r="B290" s="6" t="s">
        <v>2376</v>
      </c>
      <c r="C290" s="78" t="s">
        <v>2377</v>
      </c>
      <c r="D290" s="2" t="str">
        <f t="shared" si="4"/>
        <v>372501******093870</v>
      </c>
    </row>
    <row r="291" spans="1:4" ht="14.25">
      <c r="A291" s="3">
        <v>289</v>
      </c>
      <c r="B291" s="6" t="s">
        <v>2378</v>
      </c>
      <c r="C291" s="6" t="s">
        <v>2379</v>
      </c>
      <c r="D291" s="2" t="str">
        <f t="shared" si="4"/>
        <v>372501******073817</v>
      </c>
    </row>
    <row r="292" spans="1:4" ht="14.25">
      <c r="A292" s="3">
        <v>290</v>
      </c>
      <c r="B292" s="6" t="s">
        <v>2380</v>
      </c>
      <c r="C292" s="78" t="s">
        <v>2381</v>
      </c>
      <c r="D292" s="2" t="str">
        <f t="shared" si="4"/>
        <v>372501******203828</v>
      </c>
    </row>
    <row r="293" spans="1:4" ht="14.25">
      <c r="A293" s="3">
        <v>291</v>
      </c>
      <c r="B293" s="6" t="s">
        <v>2382</v>
      </c>
      <c r="C293" s="78" t="s">
        <v>2383</v>
      </c>
      <c r="D293" s="2" t="str">
        <f t="shared" si="4"/>
        <v>372501******073865</v>
      </c>
    </row>
    <row r="294" spans="1:4" ht="14.25">
      <c r="A294" s="3">
        <v>292</v>
      </c>
      <c r="B294" s="6" t="s">
        <v>2384</v>
      </c>
      <c r="C294" s="78" t="s">
        <v>2385</v>
      </c>
      <c r="D294" s="2" t="str">
        <f t="shared" si="4"/>
        <v>372501******243814</v>
      </c>
    </row>
    <row r="295" spans="1:4" ht="14.25">
      <c r="A295" s="3">
        <v>293</v>
      </c>
      <c r="B295" s="6" t="s">
        <v>2386</v>
      </c>
      <c r="C295" s="78" t="s">
        <v>2387</v>
      </c>
      <c r="D295" s="2" t="str">
        <f t="shared" si="4"/>
        <v>372501******083828</v>
      </c>
    </row>
    <row r="296" spans="1:4" ht="14.25">
      <c r="A296" s="3">
        <v>294</v>
      </c>
      <c r="B296" s="6" t="s">
        <v>2388</v>
      </c>
      <c r="C296" s="78" t="s">
        <v>2389</v>
      </c>
      <c r="D296" s="2" t="str">
        <f t="shared" si="4"/>
        <v>372501******023813</v>
      </c>
    </row>
    <row r="297" spans="1:4" ht="14.25">
      <c r="A297" s="3">
        <v>295</v>
      </c>
      <c r="B297" s="6" t="s">
        <v>2390</v>
      </c>
      <c r="C297" s="78" t="s">
        <v>2391</v>
      </c>
      <c r="D297" s="2" t="str">
        <f t="shared" si="4"/>
        <v>372501******233828</v>
      </c>
    </row>
    <row r="298" spans="1:4" ht="14.25">
      <c r="A298" s="3">
        <v>296</v>
      </c>
      <c r="B298" s="6" t="s">
        <v>2392</v>
      </c>
      <c r="C298" s="78" t="s">
        <v>2393</v>
      </c>
      <c r="D298" s="2" t="str">
        <f t="shared" si="4"/>
        <v>372501******033815</v>
      </c>
    </row>
    <row r="299" spans="1:4" ht="14.25">
      <c r="A299" s="3">
        <v>297</v>
      </c>
      <c r="B299" s="6" t="s">
        <v>1717</v>
      </c>
      <c r="C299" s="78" t="s">
        <v>2394</v>
      </c>
      <c r="D299" s="2" t="str">
        <f t="shared" si="4"/>
        <v>372501******213821</v>
      </c>
    </row>
    <row r="300" spans="1:4" ht="14.25">
      <c r="A300" s="3">
        <v>298</v>
      </c>
      <c r="B300" s="6" t="s">
        <v>2395</v>
      </c>
      <c r="C300" s="78" t="s">
        <v>2396</v>
      </c>
      <c r="D300" s="2" t="str">
        <f t="shared" si="4"/>
        <v>372501******083833</v>
      </c>
    </row>
    <row r="301" spans="1:4" ht="14.25">
      <c r="A301" s="3">
        <v>299</v>
      </c>
      <c r="B301" s="6" t="s">
        <v>2397</v>
      </c>
      <c r="C301" s="78" t="s">
        <v>2398</v>
      </c>
      <c r="D301" s="2" t="str">
        <f t="shared" si="4"/>
        <v>372501******043832</v>
      </c>
    </row>
    <row r="302" spans="1:4" ht="14.25">
      <c r="A302" s="3">
        <v>300</v>
      </c>
      <c r="B302" s="6" t="s">
        <v>2399</v>
      </c>
      <c r="C302" s="78" t="s">
        <v>2400</v>
      </c>
      <c r="D302" s="2" t="str">
        <f t="shared" si="4"/>
        <v>372501******203824</v>
      </c>
    </row>
    <row r="303" spans="1:4" ht="14.25">
      <c r="A303" s="3">
        <v>301</v>
      </c>
      <c r="B303" s="6" t="s">
        <v>2401</v>
      </c>
      <c r="C303" s="6" t="s">
        <v>2402</v>
      </c>
      <c r="D303" s="2" t="str">
        <f t="shared" si="4"/>
        <v>372501******29382X</v>
      </c>
    </row>
    <row r="304" spans="1:4" ht="14.25">
      <c r="A304" s="3">
        <v>302</v>
      </c>
      <c r="B304" s="6" t="s">
        <v>2403</v>
      </c>
      <c r="C304" s="78" t="s">
        <v>2404</v>
      </c>
      <c r="D304" s="2" t="str">
        <f t="shared" si="4"/>
        <v>372501******283851</v>
      </c>
    </row>
    <row r="305" spans="1:4" ht="14.25">
      <c r="A305" s="3">
        <v>303</v>
      </c>
      <c r="B305" s="6" t="s">
        <v>2405</v>
      </c>
      <c r="C305" s="78" t="s">
        <v>2406</v>
      </c>
      <c r="D305" s="2" t="str">
        <f t="shared" si="4"/>
        <v>372501******023865</v>
      </c>
    </row>
    <row r="306" spans="1:4" ht="14.25">
      <c r="A306" s="3">
        <v>304</v>
      </c>
      <c r="B306" s="6" t="s">
        <v>2407</v>
      </c>
      <c r="C306" s="78" t="s">
        <v>2408</v>
      </c>
      <c r="D306" s="2" t="str">
        <f t="shared" si="4"/>
        <v>372501******163854</v>
      </c>
    </row>
    <row r="307" spans="1:4" ht="14.25">
      <c r="A307" s="3">
        <v>305</v>
      </c>
      <c r="B307" s="6" t="s">
        <v>2409</v>
      </c>
      <c r="C307" s="78" t="s">
        <v>2410</v>
      </c>
      <c r="D307" s="2" t="str">
        <f t="shared" si="4"/>
        <v>372501******253836</v>
      </c>
    </row>
    <row r="308" spans="1:4" ht="14.25">
      <c r="A308" s="3">
        <v>306</v>
      </c>
      <c r="B308" s="6" t="s">
        <v>2411</v>
      </c>
      <c r="C308" s="6" t="s">
        <v>2412</v>
      </c>
      <c r="D308" s="2" t="str">
        <f t="shared" si="4"/>
        <v>372501******083828</v>
      </c>
    </row>
    <row r="309" spans="1:4" ht="14.25">
      <c r="A309" s="3">
        <v>307</v>
      </c>
      <c r="B309" s="6" t="s">
        <v>2413</v>
      </c>
      <c r="C309" s="78" t="s">
        <v>2414</v>
      </c>
      <c r="D309" s="2" t="str">
        <f t="shared" si="4"/>
        <v>372525******122500</v>
      </c>
    </row>
    <row r="310" spans="1:4" ht="14.25">
      <c r="A310" s="3">
        <v>308</v>
      </c>
      <c r="B310" s="6" t="s">
        <v>2415</v>
      </c>
      <c r="C310" s="78" t="s">
        <v>2416</v>
      </c>
      <c r="D310" s="2" t="str">
        <f t="shared" si="4"/>
        <v>372501******243810</v>
      </c>
    </row>
    <row r="311" spans="1:4" ht="14.25">
      <c r="A311" s="3">
        <v>309</v>
      </c>
      <c r="B311" s="6" t="s">
        <v>2417</v>
      </c>
      <c r="C311" s="78" t="s">
        <v>2418</v>
      </c>
      <c r="D311" s="2" t="str">
        <f t="shared" si="4"/>
        <v>372501******293825</v>
      </c>
    </row>
    <row r="312" spans="1:4" ht="14.25">
      <c r="A312" s="3">
        <v>310</v>
      </c>
      <c r="B312" s="6" t="s">
        <v>2419</v>
      </c>
      <c r="C312" s="6" t="s">
        <v>2420</v>
      </c>
      <c r="D312" s="2" t="str">
        <f t="shared" si="4"/>
        <v>372501******253883</v>
      </c>
    </row>
    <row r="313" spans="1:4" ht="14.25">
      <c r="A313" s="3">
        <v>311</v>
      </c>
      <c r="B313" s="6" t="s">
        <v>2421</v>
      </c>
      <c r="C313" s="78" t="s">
        <v>2422</v>
      </c>
      <c r="D313" s="2" t="str">
        <f t="shared" si="4"/>
        <v>372501******223826</v>
      </c>
    </row>
    <row r="314" spans="1:4" ht="14.25">
      <c r="A314" s="3">
        <v>312</v>
      </c>
      <c r="B314" s="6" t="s">
        <v>2423</v>
      </c>
      <c r="C314" s="6" t="s">
        <v>2424</v>
      </c>
      <c r="D314" s="2" t="str">
        <f t="shared" si="4"/>
        <v>372501******043810</v>
      </c>
    </row>
    <row r="315" spans="1:4" ht="14.25">
      <c r="A315" s="3">
        <v>313</v>
      </c>
      <c r="B315" s="6" t="s">
        <v>2425</v>
      </c>
      <c r="C315" s="6" t="s">
        <v>2426</v>
      </c>
      <c r="D315" s="2" t="str">
        <f t="shared" si="4"/>
        <v>372501******153838</v>
      </c>
    </row>
    <row r="316" spans="1:4" ht="14.25">
      <c r="A316" s="3">
        <v>314</v>
      </c>
      <c r="B316" s="6" t="s">
        <v>2427</v>
      </c>
      <c r="C316" s="6" t="s">
        <v>2428</v>
      </c>
      <c r="D316" s="2" t="str">
        <f t="shared" si="4"/>
        <v>372501******103810</v>
      </c>
    </row>
    <row r="317" spans="1:4" ht="14.25">
      <c r="A317" s="3">
        <v>315</v>
      </c>
      <c r="B317" s="6" t="s">
        <v>2429</v>
      </c>
      <c r="C317" s="78" t="s">
        <v>2430</v>
      </c>
      <c r="D317" s="2" t="str">
        <f t="shared" si="4"/>
        <v>372501******173813</v>
      </c>
    </row>
    <row r="318" spans="1:4" ht="14.25">
      <c r="A318" s="3">
        <v>316</v>
      </c>
      <c r="B318" s="6" t="s">
        <v>2431</v>
      </c>
      <c r="C318" s="78" t="s">
        <v>2432</v>
      </c>
      <c r="D318" s="2" t="str">
        <f t="shared" si="4"/>
        <v>372501******033814</v>
      </c>
    </row>
    <row r="319" spans="1:4" ht="14.25">
      <c r="A319" s="3">
        <v>317</v>
      </c>
      <c r="B319" s="8" t="s">
        <v>2433</v>
      </c>
      <c r="C319" s="79" t="s">
        <v>2434</v>
      </c>
      <c r="D319" s="2" t="str">
        <f t="shared" si="4"/>
        <v>372501******243815</v>
      </c>
    </row>
    <row r="320" spans="1:4" ht="14.25">
      <c r="A320" s="3">
        <v>318</v>
      </c>
      <c r="B320" s="8" t="s">
        <v>2435</v>
      </c>
      <c r="C320" s="79" t="s">
        <v>2436</v>
      </c>
      <c r="D320" s="2" t="str">
        <f t="shared" si="4"/>
        <v>372501******203845</v>
      </c>
    </row>
    <row r="321" spans="1:4" ht="14.25">
      <c r="A321" s="3">
        <v>319</v>
      </c>
      <c r="B321" s="8" t="s">
        <v>2437</v>
      </c>
      <c r="C321" s="79" t="s">
        <v>2438</v>
      </c>
      <c r="D321" s="2" t="str">
        <f t="shared" si="4"/>
        <v>371502******103816</v>
      </c>
    </row>
    <row r="322" spans="1:4" ht="14.25">
      <c r="A322" s="3">
        <v>320</v>
      </c>
      <c r="B322" s="8" t="s">
        <v>2439</v>
      </c>
      <c r="C322" s="79" t="s">
        <v>2440</v>
      </c>
      <c r="D322" s="2" t="str">
        <f t="shared" si="4"/>
        <v>372501******023888</v>
      </c>
    </row>
    <row r="323" spans="1:4" ht="14.25">
      <c r="A323" s="3">
        <v>321</v>
      </c>
      <c r="B323" s="8" t="s">
        <v>2441</v>
      </c>
      <c r="C323" s="79" t="s">
        <v>2442</v>
      </c>
      <c r="D323" s="2" t="str">
        <f aca="true" t="shared" si="5" ref="D323:D386">REPLACE(C323,7,6,"******")</f>
        <v>372501******193819</v>
      </c>
    </row>
    <row r="324" spans="1:4" ht="14.25">
      <c r="A324" s="3">
        <v>322</v>
      </c>
      <c r="B324" s="8" t="s">
        <v>2443</v>
      </c>
      <c r="C324" s="79" t="s">
        <v>2444</v>
      </c>
      <c r="D324" s="2" t="str">
        <f t="shared" si="5"/>
        <v>372501******263835</v>
      </c>
    </row>
    <row r="325" spans="1:4" ht="14.25">
      <c r="A325" s="3">
        <v>323</v>
      </c>
      <c r="B325" s="8" t="s">
        <v>2445</v>
      </c>
      <c r="C325" s="79" t="s">
        <v>2446</v>
      </c>
      <c r="D325" s="2" t="str">
        <f t="shared" si="5"/>
        <v>372501******153845</v>
      </c>
    </row>
    <row r="326" spans="1:4" ht="14.25">
      <c r="A326" s="3">
        <v>324</v>
      </c>
      <c r="B326" s="8" t="s">
        <v>2447</v>
      </c>
      <c r="C326" s="79" t="s">
        <v>2448</v>
      </c>
      <c r="D326" s="2" t="str">
        <f t="shared" si="5"/>
        <v>372501******173837</v>
      </c>
    </row>
    <row r="327" spans="1:4" ht="14.25">
      <c r="A327" s="3">
        <v>325</v>
      </c>
      <c r="B327" s="8" t="s">
        <v>2449</v>
      </c>
      <c r="C327" s="79" t="s">
        <v>2450</v>
      </c>
      <c r="D327" s="2" t="str">
        <f t="shared" si="5"/>
        <v>372501******023814</v>
      </c>
    </row>
    <row r="328" spans="1:4" ht="14.25">
      <c r="A328" s="3">
        <v>326</v>
      </c>
      <c r="B328" s="8" t="s">
        <v>2451</v>
      </c>
      <c r="C328" s="9" t="s">
        <v>2452</v>
      </c>
      <c r="D328" s="2" t="str">
        <f t="shared" si="5"/>
        <v>372501******143832</v>
      </c>
    </row>
    <row r="329" spans="1:4" ht="14.25">
      <c r="A329" s="3">
        <v>327</v>
      </c>
      <c r="B329" s="8" t="s">
        <v>2453</v>
      </c>
      <c r="C329" s="79" t="s">
        <v>2454</v>
      </c>
      <c r="D329" s="2" t="str">
        <f t="shared" si="5"/>
        <v>372501******143810</v>
      </c>
    </row>
    <row r="330" spans="1:4" ht="14.25">
      <c r="A330" s="3">
        <v>328</v>
      </c>
      <c r="B330" s="8" t="s">
        <v>2455</v>
      </c>
      <c r="C330" s="9" t="s">
        <v>2456</v>
      </c>
      <c r="D330" s="2" t="str">
        <f t="shared" si="5"/>
        <v>372501******273821</v>
      </c>
    </row>
    <row r="331" spans="1:4" ht="14.25">
      <c r="A331" s="3">
        <v>329</v>
      </c>
      <c r="B331" s="8" t="s">
        <v>2457</v>
      </c>
      <c r="C331" s="9" t="s">
        <v>2458</v>
      </c>
      <c r="D331" s="2" t="str">
        <f t="shared" si="5"/>
        <v>372501******243821</v>
      </c>
    </row>
    <row r="332" spans="1:4" ht="14.25">
      <c r="A332" s="3">
        <v>330</v>
      </c>
      <c r="B332" s="8" t="s">
        <v>2459</v>
      </c>
      <c r="C332" s="79" t="s">
        <v>2460</v>
      </c>
      <c r="D332" s="2" t="str">
        <f t="shared" si="5"/>
        <v>372501******213819</v>
      </c>
    </row>
    <row r="333" spans="1:4" ht="14.25">
      <c r="A333" s="3">
        <v>331</v>
      </c>
      <c r="B333" s="8" t="s">
        <v>2461</v>
      </c>
      <c r="C333" s="79" t="s">
        <v>2462</v>
      </c>
      <c r="D333" s="2" t="str">
        <f t="shared" si="5"/>
        <v>372501******243836</v>
      </c>
    </row>
    <row r="334" spans="1:4" ht="14.25">
      <c r="A334" s="3">
        <v>332</v>
      </c>
      <c r="B334" s="8" t="s">
        <v>2463</v>
      </c>
      <c r="C334" s="79" t="s">
        <v>2464</v>
      </c>
      <c r="D334" s="2" t="str">
        <f t="shared" si="5"/>
        <v>372501******163812</v>
      </c>
    </row>
    <row r="335" spans="1:4" ht="14.25">
      <c r="A335" s="3">
        <v>333</v>
      </c>
      <c r="B335" s="8" t="s">
        <v>2465</v>
      </c>
      <c r="C335" s="79" t="s">
        <v>2466</v>
      </c>
      <c r="D335" s="2" t="str">
        <f t="shared" si="5"/>
        <v>372501******073844</v>
      </c>
    </row>
    <row r="336" spans="1:4" ht="14.25">
      <c r="A336" s="3">
        <v>334</v>
      </c>
      <c r="B336" s="8" t="s">
        <v>2467</v>
      </c>
      <c r="C336" s="79" t="s">
        <v>2468</v>
      </c>
      <c r="D336" s="2" t="str">
        <f t="shared" si="5"/>
        <v>372501******053864</v>
      </c>
    </row>
    <row r="337" spans="1:4" ht="14.25">
      <c r="A337" s="3">
        <v>335</v>
      </c>
      <c r="B337" s="8" t="s">
        <v>2469</v>
      </c>
      <c r="C337" s="79" t="s">
        <v>2470</v>
      </c>
      <c r="D337" s="2" t="str">
        <f t="shared" si="5"/>
        <v>372501******066044</v>
      </c>
    </row>
    <row r="338" spans="1:4" ht="14.25">
      <c r="A338" s="3">
        <v>336</v>
      </c>
      <c r="B338" s="8" t="s">
        <v>2471</v>
      </c>
      <c r="C338" s="8" t="s">
        <v>2472</v>
      </c>
      <c r="D338" s="2" t="str">
        <f t="shared" si="5"/>
        <v>372501******01383X</v>
      </c>
    </row>
    <row r="339" spans="1:4" ht="14.25">
      <c r="A339" s="3">
        <v>337</v>
      </c>
      <c r="B339" s="8" t="s">
        <v>2473</v>
      </c>
      <c r="C339" s="9" t="s">
        <v>2474</v>
      </c>
      <c r="D339" s="2" t="str">
        <f t="shared" si="5"/>
        <v>372501******143825</v>
      </c>
    </row>
    <row r="340" spans="1:4" ht="14.25">
      <c r="A340" s="3">
        <v>338</v>
      </c>
      <c r="B340" s="8" t="s">
        <v>2475</v>
      </c>
      <c r="C340" s="79" t="s">
        <v>2476</v>
      </c>
      <c r="D340" s="2" t="str">
        <f t="shared" si="5"/>
        <v>372501******233855</v>
      </c>
    </row>
    <row r="341" spans="1:4" ht="14.25">
      <c r="A341" s="3">
        <v>339</v>
      </c>
      <c r="B341" s="8" t="s">
        <v>2477</v>
      </c>
      <c r="C341" s="79" t="s">
        <v>2478</v>
      </c>
      <c r="D341" s="2" t="str">
        <f t="shared" si="5"/>
        <v>372501******073823</v>
      </c>
    </row>
    <row r="342" spans="1:4" ht="14.25">
      <c r="A342" s="3">
        <v>340</v>
      </c>
      <c r="B342" s="8" t="s">
        <v>2479</v>
      </c>
      <c r="C342" s="8" t="s">
        <v>2480</v>
      </c>
      <c r="D342" s="2" t="str">
        <f t="shared" si="5"/>
        <v>372501******21387X</v>
      </c>
    </row>
    <row r="343" spans="1:4" ht="14.25">
      <c r="A343" s="3">
        <v>341</v>
      </c>
      <c r="B343" s="8" t="s">
        <v>2481</v>
      </c>
      <c r="C343" s="9" t="s">
        <v>2482</v>
      </c>
      <c r="D343" s="2" t="str">
        <f t="shared" si="5"/>
        <v>372501******283823</v>
      </c>
    </row>
    <row r="344" spans="1:4" ht="14.25">
      <c r="A344" s="3">
        <v>342</v>
      </c>
      <c r="B344" s="8" t="s">
        <v>2483</v>
      </c>
      <c r="C344" s="79" t="s">
        <v>2484</v>
      </c>
      <c r="D344" s="2" t="str">
        <f t="shared" si="5"/>
        <v>372501******103822</v>
      </c>
    </row>
    <row r="345" spans="1:4" ht="14.25">
      <c r="A345" s="3">
        <v>343</v>
      </c>
      <c r="B345" s="12" t="s">
        <v>2485</v>
      </c>
      <c r="C345" s="80" t="s">
        <v>2486</v>
      </c>
      <c r="D345" s="2" t="str">
        <f t="shared" si="5"/>
        <v>372501******103864</v>
      </c>
    </row>
    <row r="346" spans="1:4" ht="14.25">
      <c r="A346" s="3">
        <v>344</v>
      </c>
      <c r="B346" s="12" t="s">
        <v>2487</v>
      </c>
      <c r="C346" s="80" t="s">
        <v>2488</v>
      </c>
      <c r="D346" s="2" t="str">
        <f t="shared" si="5"/>
        <v>372501******153816</v>
      </c>
    </row>
    <row r="347" spans="1:4" ht="14.25">
      <c r="A347" s="3">
        <v>345</v>
      </c>
      <c r="B347" s="12" t="s">
        <v>2489</v>
      </c>
      <c r="C347" s="80" t="s">
        <v>2490</v>
      </c>
      <c r="D347" s="2" t="str">
        <f t="shared" si="5"/>
        <v>372501******053820</v>
      </c>
    </row>
    <row r="348" spans="1:4" ht="14.25">
      <c r="A348" s="3">
        <v>346</v>
      </c>
      <c r="B348" s="12" t="s">
        <v>2491</v>
      </c>
      <c r="C348" s="80" t="s">
        <v>2492</v>
      </c>
      <c r="D348" s="2" t="str">
        <f t="shared" si="5"/>
        <v>372501******103877</v>
      </c>
    </row>
    <row r="349" spans="1:4" ht="14.25">
      <c r="A349" s="3">
        <v>347</v>
      </c>
      <c r="B349" s="8" t="s">
        <v>2493</v>
      </c>
      <c r="C349" s="79" t="s">
        <v>2494</v>
      </c>
      <c r="D349" s="2" t="str">
        <f t="shared" si="5"/>
        <v>372501******193826</v>
      </c>
    </row>
    <row r="350" spans="1:4" ht="14.25">
      <c r="A350" s="3">
        <v>348</v>
      </c>
      <c r="B350" s="8" t="s">
        <v>2495</v>
      </c>
      <c r="C350" s="79" t="s">
        <v>2496</v>
      </c>
      <c r="D350" s="2" t="str">
        <f t="shared" si="5"/>
        <v>372501******013826</v>
      </c>
    </row>
    <row r="351" spans="1:4" ht="14.25">
      <c r="A351" s="3">
        <v>349</v>
      </c>
      <c r="B351" s="8" t="s">
        <v>2497</v>
      </c>
      <c r="C351" s="79" t="s">
        <v>2498</v>
      </c>
      <c r="D351" s="2" t="str">
        <f t="shared" si="5"/>
        <v>372501******073844</v>
      </c>
    </row>
    <row r="352" spans="1:4" ht="14.25">
      <c r="A352" s="3">
        <v>350</v>
      </c>
      <c r="B352" s="8" t="s">
        <v>2499</v>
      </c>
      <c r="C352" s="79" t="s">
        <v>2500</v>
      </c>
      <c r="D352" s="2" t="str">
        <f t="shared" si="5"/>
        <v>372501******143810</v>
      </c>
    </row>
    <row r="353" spans="1:4" ht="14.25">
      <c r="A353" s="3">
        <v>351</v>
      </c>
      <c r="B353" s="8" t="s">
        <v>2501</v>
      </c>
      <c r="C353" s="79" t="s">
        <v>2502</v>
      </c>
      <c r="D353" s="2" t="str">
        <f t="shared" si="5"/>
        <v>372501******303833</v>
      </c>
    </row>
    <row r="354" spans="1:4" ht="14.25">
      <c r="A354" s="3">
        <v>352</v>
      </c>
      <c r="B354" s="8" t="s">
        <v>132</v>
      </c>
      <c r="C354" s="79" t="s">
        <v>2503</v>
      </c>
      <c r="D354" s="2" t="str">
        <f t="shared" si="5"/>
        <v>372501******163906</v>
      </c>
    </row>
    <row r="355" spans="1:4" ht="14.25">
      <c r="A355" s="3">
        <v>353</v>
      </c>
      <c r="B355" s="8" t="s">
        <v>2504</v>
      </c>
      <c r="C355" s="79" t="s">
        <v>2505</v>
      </c>
      <c r="D355" s="2" t="str">
        <f t="shared" si="5"/>
        <v>372501******013822</v>
      </c>
    </row>
    <row r="356" spans="1:4" ht="14.25">
      <c r="A356" s="3">
        <v>354</v>
      </c>
      <c r="B356" s="8" t="s">
        <v>2506</v>
      </c>
      <c r="C356" s="79" t="s">
        <v>2507</v>
      </c>
      <c r="D356" s="2" t="str">
        <f t="shared" si="5"/>
        <v>372501******063823</v>
      </c>
    </row>
    <row r="357" spans="1:4" ht="14.25">
      <c r="A357" s="3">
        <v>355</v>
      </c>
      <c r="B357" s="8" t="s">
        <v>2508</v>
      </c>
      <c r="C357" s="79" t="s">
        <v>2509</v>
      </c>
      <c r="D357" s="2" t="str">
        <f t="shared" si="5"/>
        <v>372501******163849</v>
      </c>
    </row>
    <row r="358" spans="1:4" ht="14.25">
      <c r="A358" s="3">
        <v>356</v>
      </c>
      <c r="B358" s="12" t="s">
        <v>2510</v>
      </c>
      <c r="C358" s="80" t="s">
        <v>2511</v>
      </c>
      <c r="D358" s="2" t="str">
        <f t="shared" si="5"/>
        <v>372501******093837</v>
      </c>
    </row>
    <row r="359" spans="1:4" ht="14.25">
      <c r="A359" s="3">
        <v>357</v>
      </c>
      <c r="B359" s="12" t="s">
        <v>2512</v>
      </c>
      <c r="C359" s="80" t="s">
        <v>2513</v>
      </c>
      <c r="D359" s="2" t="str">
        <f t="shared" si="5"/>
        <v>372501******133843</v>
      </c>
    </row>
    <row r="360" spans="1:4" ht="14.25">
      <c r="A360" s="3">
        <v>358</v>
      </c>
      <c r="B360" s="12" t="s">
        <v>2514</v>
      </c>
      <c r="C360" s="12" t="s">
        <v>2515</v>
      </c>
      <c r="D360" s="2" t="str">
        <f t="shared" si="5"/>
        <v>372501******04386X</v>
      </c>
    </row>
    <row r="361" spans="1:4" ht="14.25">
      <c r="A361" s="3">
        <v>359</v>
      </c>
      <c r="B361" s="12" t="s">
        <v>2516</v>
      </c>
      <c r="C361" s="80" t="s">
        <v>2517</v>
      </c>
      <c r="D361" s="2" t="str">
        <f t="shared" si="5"/>
        <v>372501******243848</v>
      </c>
    </row>
    <row r="362" spans="1:4" ht="14.25">
      <c r="A362" s="3">
        <v>360</v>
      </c>
      <c r="B362" s="12" t="s">
        <v>2518</v>
      </c>
      <c r="C362" s="80" t="s">
        <v>2519</v>
      </c>
      <c r="D362" s="2" t="str">
        <f t="shared" si="5"/>
        <v>372501******283812</v>
      </c>
    </row>
    <row r="363" spans="1:4" ht="14.25">
      <c r="A363" s="3">
        <v>361</v>
      </c>
      <c r="B363" s="12" t="s">
        <v>2520</v>
      </c>
      <c r="C363" s="80" t="s">
        <v>2521</v>
      </c>
      <c r="D363" s="2" t="str">
        <f t="shared" si="5"/>
        <v>372501******063882</v>
      </c>
    </row>
    <row r="364" spans="1:4" ht="14.25">
      <c r="A364" s="3">
        <v>362</v>
      </c>
      <c r="B364" s="12" t="s">
        <v>2522</v>
      </c>
      <c r="C364" s="80" t="s">
        <v>2523</v>
      </c>
      <c r="D364" s="2" t="str">
        <f t="shared" si="5"/>
        <v>372501******033847</v>
      </c>
    </row>
    <row r="365" spans="1:4" ht="14.25">
      <c r="A365" s="3">
        <v>363</v>
      </c>
      <c r="B365" s="8" t="s">
        <v>2524</v>
      </c>
      <c r="C365" s="79" t="s">
        <v>2525</v>
      </c>
      <c r="D365" s="2" t="str">
        <f t="shared" si="5"/>
        <v>372501******083817</v>
      </c>
    </row>
    <row r="366" spans="1:4" ht="14.25">
      <c r="A366" s="3">
        <v>364</v>
      </c>
      <c r="B366" s="13" t="s">
        <v>2526</v>
      </c>
      <c r="C366" s="81" t="s">
        <v>2527</v>
      </c>
      <c r="D366" s="2" t="str">
        <f t="shared" si="5"/>
        <v>372501******213818</v>
      </c>
    </row>
    <row r="367" spans="1:4" ht="14.25">
      <c r="A367" s="3">
        <v>365</v>
      </c>
      <c r="B367" s="8" t="s">
        <v>2528</v>
      </c>
      <c r="C367" s="79" t="s">
        <v>2529</v>
      </c>
      <c r="D367" s="2" t="str">
        <f t="shared" si="5"/>
        <v>372501******113841</v>
      </c>
    </row>
    <row r="368" spans="1:4" ht="14.25">
      <c r="A368" s="3">
        <v>366</v>
      </c>
      <c r="B368" s="8" t="s">
        <v>2530</v>
      </c>
      <c r="C368" s="79" t="s">
        <v>2531</v>
      </c>
      <c r="D368" s="2" t="str">
        <f t="shared" si="5"/>
        <v>370724******205546</v>
      </c>
    </row>
    <row r="369" spans="1:4" ht="14.25">
      <c r="A369" s="3">
        <v>367</v>
      </c>
      <c r="B369" s="8" t="s">
        <v>1883</v>
      </c>
      <c r="C369" s="79" t="s">
        <v>2532</v>
      </c>
      <c r="D369" s="2" t="str">
        <f t="shared" si="5"/>
        <v>372526******195327</v>
      </c>
    </row>
    <row r="370" spans="1:4" ht="14.25">
      <c r="A370" s="3">
        <v>368</v>
      </c>
      <c r="B370" s="8" t="s">
        <v>2533</v>
      </c>
      <c r="C370" s="79" t="s">
        <v>2534</v>
      </c>
      <c r="D370" s="2" t="str">
        <f t="shared" si="5"/>
        <v>372501******233864</v>
      </c>
    </row>
    <row r="371" spans="1:4" ht="14.25">
      <c r="A371" s="3">
        <v>369</v>
      </c>
      <c r="B371" s="8" t="s">
        <v>2535</v>
      </c>
      <c r="C371" s="79" t="s">
        <v>2536</v>
      </c>
      <c r="D371" s="2" t="str">
        <f t="shared" si="5"/>
        <v>372501******113826</v>
      </c>
    </row>
    <row r="372" spans="1:4" ht="14.25">
      <c r="A372" s="3">
        <v>370</v>
      </c>
      <c r="B372" s="8" t="s">
        <v>2537</v>
      </c>
      <c r="C372" s="79" t="s">
        <v>2538</v>
      </c>
      <c r="D372" s="2" t="str">
        <f t="shared" si="5"/>
        <v>371502******153825</v>
      </c>
    </row>
    <row r="373" spans="1:4" ht="14.25">
      <c r="A373" s="3">
        <v>371</v>
      </c>
      <c r="B373" s="8" t="s">
        <v>2539</v>
      </c>
      <c r="C373" s="79" t="s">
        <v>2540</v>
      </c>
      <c r="D373" s="2" t="str">
        <f t="shared" si="5"/>
        <v>372501******113821</v>
      </c>
    </row>
    <row r="374" spans="1:4" ht="14.25">
      <c r="A374" s="3">
        <v>372</v>
      </c>
      <c r="B374" s="8" t="s">
        <v>2541</v>
      </c>
      <c r="C374" s="79" t="s">
        <v>2542</v>
      </c>
      <c r="D374" s="2" t="str">
        <f t="shared" si="5"/>
        <v>372501******154043</v>
      </c>
    </row>
    <row r="375" spans="1:4" ht="14.25">
      <c r="A375" s="3">
        <v>373</v>
      </c>
      <c r="B375" s="8" t="s">
        <v>2543</v>
      </c>
      <c r="C375" s="79" t="s">
        <v>2544</v>
      </c>
      <c r="D375" s="2" t="str">
        <f t="shared" si="5"/>
        <v>372501******043829</v>
      </c>
    </row>
    <row r="376" spans="1:4" ht="14.25">
      <c r="A376" s="3">
        <v>374</v>
      </c>
      <c r="B376" s="8" t="s">
        <v>2545</v>
      </c>
      <c r="C376" s="79" t="s">
        <v>2546</v>
      </c>
      <c r="D376" s="2" t="str">
        <f t="shared" si="5"/>
        <v>372501******043826</v>
      </c>
    </row>
    <row r="377" spans="1:4" ht="14.25">
      <c r="A377" s="3">
        <v>375</v>
      </c>
      <c r="B377" s="8" t="s">
        <v>2547</v>
      </c>
      <c r="C377" s="79" t="s">
        <v>2548</v>
      </c>
      <c r="D377" s="2" t="str">
        <f t="shared" si="5"/>
        <v>372501******023824</v>
      </c>
    </row>
    <row r="378" spans="1:4" ht="14.25">
      <c r="A378" s="3">
        <v>376</v>
      </c>
      <c r="B378" s="8" t="s">
        <v>2549</v>
      </c>
      <c r="C378" s="79" t="s">
        <v>2550</v>
      </c>
      <c r="D378" s="2" t="str">
        <f t="shared" si="5"/>
        <v>372501******063826</v>
      </c>
    </row>
    <row r="379" spans="1:4" ht="14.25">
      <c r="A379" s="3">
        <v>377</v>
      </c>
      <c r="B379" s="8" t="s">
        <v>2551</v>
      </c>
      <c r="C379" s="8" t="s">
        <v>2552</v>
      </c>
      <c r="D379" s="2" t="str">
        <f t="shared" si="5"/>
        <v>372501******15384X</v>
      </c>
    </row>
    <row r="380" spans="1:4" ht="14.25">
      <c r="A380" s="3">
        <v>378</v>
      </c>
      <c r="B380" s="8" t="s">
        <v>2553</v>
      </c>
      <c r="C380" s="79" t="s">
        <v>2554</v>
      </c>
      <c r="D380" s="2" t="str">
        <f t="shared" si="5"/>
        <v>372501******093842</v>
      </c>
    </row>
    <row r="381" spans="1:4" ht="14.25">
      <c r="A381" s="3">
        <v>379</v>
      </c>
      <c r="B381" s="8" t="s">
        <v>2555</v>
      </c>
      <c r="C381" s="79" t="s">
        <v>2556</v>
      </c>
      <c r="D381" s="2" t="str">
        <f t="shared" si="5"/>
        <v>372501******293865</v>
      </c>
    </row>
    <row r="382" spans="1:4" ht="14.25">
      <c r="A382" s="3">
        <v>380</v>
      </c>
      <c r="B382" s="8" t="s">
        <v>2557</v>
      </c>
      <c r="C382" s="79" t="s">
        <v>2558</v>
      </c>
      <c r="D382" s="2" t="str">
        <f t="shared" si="5"/>
        <v>372501******113892</v>
      </c>
    </row>
    <row r="383" spans="1:4" ht="14.25">
      <c r="A383" s="3">
        <v>381</v>
      </c>
      <c r="B383" s="8" t="s">
        <v>2559</v>
      </c>
      <c r="C383" s="79" t="s">
        <v>2560</v>
      </c>
      <c r="D383" s="2" t="str">
        <f t="shared" si="5"/>
        <v>372501******243822</v>
      </c>
    </row>
    <row r="384" spans="1:4" ht="14.25">
      <c r="A384" s="3">
        <v>382</v>
      </c>
      <c r="B384" s="8" t="s">
        <v>2561</v>
      </c>
      <c r="C384" s="8" t="s">
        <v>2562</v>
      </c>
      <c r="D384" s="2" t="str">
        <f t="shared" si="5"/>
        <v>372501******10388X</v>
      </c>
    </row>
    <row r="385" spans="1:4" ht="14.25">
      <c r="A385" s="3">
        <v>383</v>
      </c>
      <c r="B385" s="8" t="s">
        <v>2563</v>
      </c>
      <c r="C385" s="79" t="s">
        <v>2564</v>
      </c>
      <c r="D385" s="2" t="str">
        <f t="shared" si="5"/>
        <v>372501******063823</v>
      </c>
    </row>
    <row r="386" spans="1:4" ht="14.25">
      <c r="A386" s="3">
        <v>384</v>
      </c>
      <c r="B386" s="8" t="s">
        <v>2565</v>
      </c>
      <c r="C386" s="79" t="s">
        <v>2566</v>
      </c>
      <c r="D386" s="2" t="str">
        <f t="shared" si="5"/>
        <v>372501******053844</v>
      </c>
    </row>
    <row r="387" spans="1:4" ht="14.25">
      <c r="A387" s="3">
        <v>385</v>
      </c>
      <c r="B387" s="8" t="s">
        <v>2567</v>
      </c>
      <c r="C387" s="79" t="s">
        <v>2568</v>
      </c>
      <c r="D387" s="2" t="str">
        <f aca="true" t="shared" si="6" ref="D387:D450">REPLACE(C387,7,6,"******")</f>
        <v>372501******073826</v>
      </c>
    </row>
    <row r="388" spans="1:4" ht="14.25">
      <c r="A388" s="3">
        <v>386</v>
      </c>
      <c r="B388" s="8" t="s">
        <v>2569</v>
      </c>
      <c r="C388" s="79" t="s">
        <v>2570</v>
      </c>
      <c r="D388" s="2" t="str">
        <f t="shared" si="6"/>
        <v>372501******083861</v>
      </c>
    </row>
    <row r="389" spans="1:4" ht="14.25">
      <c r="A389" s="3">
        <v>387</v>
      </c>
      <c r="B389" s="8" t="s">
        <v>2571</v>
      </c>
      <c r="C389" s="79" t="s">
        <v>2572</v>
      </c>
      <c r="D389" s="2" t="str">
        <f t="shared" si="6"/>
        <v>372501******303810</v>
      </c>
    </row>
    <row r="390" spans="1:4" ht="14.25">
      <c r="A390" s="3">
        <v>388</v>
      </c>
      <c r="B390" s="8" t="s">
        <v>2573</v>
      </c>
      <c r="C390" s="79" t="s">
        <v>2574</v>
      </c>
      <c r="D390" s="2" t="str">
        <f t="shared" si="6"/>
        <v>372501******123845</v>
      </c>
    </row>
    <row r="391" spans="1:4" ht="14.25">
      <c r="A391" s="3">
        <v>389</v>
      </c>
      <c r="B391" s="8" t="s">
        <v>2575</v>
      </c>
      <c r="C391" s="79" t="s">
        <v>2576</v>
      </c>
      <c r="D391" s="2" t="str">
        <f t="shared" si="6"/>
        <v>372501******043811</v>
      </c>
    </row>
    <row r="392" spans="1:4" ht="14.25">
      <c r="A392" s="3">
        <v>390</v>
      </c>
      <c r="B392" s="8" t="s">
        <v>2577</v>
      </c>
      <c r="C392" s="79" t="s">
        <v>2578</v>
      </c>
      <c r="D392" s="2" t="str">
        <f t="shared" si="6"/>
        <v>372501******133815</v>
      </c>
    </row>
    <row r="393" spans="1:4" ht="14.25">
      <c r="A393" s="3">
        <v>391</v>
      </c>
      <c r="B393" s="8" t="s">
        <v>2579</v>
      </c>
      <c r="C393" s="79" t="s">
        <v>2580</v>
      </c>
      <c r="D393" s="2" t="str">
        <f t="shared" si="6"/>
        <v>372501******093818</v>
      </c>
    </row>
    <row r="394" spans="1:4" ht="14.25">
      <c r="A394" s="3">
        <v>392</v>
      </c>
      <c r="B394" s="8" t="s">
        <v>2581</v>
      </c>
      <c r="C394" s="79" t="s">
        <v>2582</v>
      </c>
      <c r="D394" s="2" t="str">
        <f t="shared" si="6"/>
        <v>372501******053860</v>
      </c>
    </row>
    <row r="395" spans="1:4" ht="14.25">
      <c r="A395" s="3">
        <v>393</v>
      </c>
      <c r="B395" s="8" t="s">
        <v>2583</v>
      </c>
      <c r="C395" s="79" t="s">
        <v>2584</v>
      </c>
      <c r="D395" s="2" t="str">
        <f t="shared" si="6"/>
        <v>372501******263840</v>
      </c>
    </row>
    <row r="396" spans="1:4" ht="14.25">
      <c r="A396" s="3">
        <v>394</v>
      </c>
      <c r="B396" s="8" t="s">
        <v>2585</v>
      </c>
      <c r="C396" s="79" t="s">
        <v>2586</v>
      </c>
      <c r="D396" s="2" t="str">
        <f t="shared" si="6"/>
        <v>372501******253824</v>
      </c>
    </row>
    <row r="397" spans="1:4" ht="14.25">
      <c r="A397" s="3">
        <v>395</v>
      </c>
      <c r="B397" s="8" t="s">
        <v>2587</v>
      </c>
      <c r="C397" s="79" t="s">
        <v>2588</v>
      </c>
      <c r="D397" s="2" t="str">
        <f t="shared" si="6"/>
        <v>372501******203846</v>
      </c>
    </row>
    <row r="398" spans="1:4" ht="14.25">
      <c r="A398" s="3">
        <v>396</v>
      </c>
      <c r="B398" s="8" t="s">
        <v>2589</v>
      </c>
      <c r="C398" s="79" t="s">
        <v>2590</v>
      </c>
      <c r="D398" s="2" t="str">
        <f t="shared" si="6"/>
        <v>372501******103824</v>
      </c>
    </row>
    <row r="399" spans="1:4" ht="14.25">
      <c r="A399" s="3">
        <v>397</v>
      </c>
      <c r="B399" s="8" t="s">
        <v>2591</v>
      </c>
      <c r="C399" s="79" t="s">
        <v>2592</v>
      </c>
      <c r="D399" s="2" t="str">
        <f t="shared" si="6"/>
        <v>372501******113838</v>
      </c>
    </row>
    <row r="400" spans="1:4" ht="14.25">
      <c r="A400" s="3">
        <v>398</v>
      </c>
      <c r="B400" s="8" t="s">
        <v>2593</v>
      </c>
      <c r="C400" s="8" t="s">
        <v>2594</v>
      </c>
      <c r="D400" s="2" t="str">
        <f t="shared" si="6"/>
        <v>372501******023810</v>
      </c>
    </row>
    <row r="401" spans="1:4" ht="14.25">
      <c r="A401" s="3">
        <v>399</v>
      </c>
      <c r="B401" s="8" t="s">
        <v>2010</v>
      </c>
      <c r="C401" s="79" t="s">
        <v>2595</v>
      </c>
      <c r="D401" s="2" t="str">
        <f t="shared" si="6"/>
        <v>372501******123826</v>
      </c>
    </row>
    <row r="402" spans="1:4" ht="14.25">
      <c r="A402" s="3">
        <v>400</v>
      </c>
      <c r="B402" s="8" t="s">
        <v>2596</v>
      </c>
      <c r="C402" s="79" t="s">
        <v>2597</v>
      </c>
      <c r="D402" s="2" t="str">
        <f t="shared" si="6"/>
        <v>372501******273820</v>
      </c>
    </row>
    <row r="403" spans="1:4" ht="14.25">
      <c r="A403" s="3">
        <v>401</v>
      </c>
      <c r="B403" s="8" t="s">
        <v>2598</v>
      </c>
      <c r="C403" s="8" t="s">
        <v>2599</v>
      </c>
      <c r="D403" s="2" t="str">
        <f t="shared" si="6"/>
        <v>372501******20386X</v>
      </c>
    </row>
    <row r="404" spans="1:4" ht="14.25">
      <c r="A404" s="3">
        <v>402</v>
      </c>
      <c r="B404" s="8" t="s">
        <v>2600</v>
      </c>
      <c r="C404" s="79" t="s">
        <v>2601</v>
      </c>
      <c r="D404" s="2" t="str">
        <f t="shared" si="6"/>
        <v>372501******283830</v>
      </c>
    </row>
    <row r="405" spans="1:4" ht="14.25">
      <c r="A405" s="3">
        <v>403</v>
      </c>
      <c r="B405" s="8" t="s">
        <v>2602</v>
      </c>
      <c r="C405" s="79" t="s">
        <v>2603</v>
      </c>
      <c r="D405" s="2" t="str">
        <f t="shared" si="6"/>
        <v>372501******143849</v>
      </c>
    </row>
    <row r="406" spans="1:4" ht="14.25">
      <c r="A406" s="3">
        <v>404</v>
      </c>
      <c r="B406" s="8" t="s">
        <v>2604</v>
      </c>
      <c r="C406" s="79" t="s">
        <v>2605</v>
      </c>
      <c r="D406" s="2" t="str">
        <f t="shared" si="6"/>
        <v>372501******153815</v>
      </c>
    </row>
    <row r="407" spans="1:4" ht="14.25">
      <c r="A407" s="3">
        <v>405</v>
      </c>
      <c r="B407" s="8" t="s">
        <v>2606</v>
      </c>
      <c r="C407" s="79" t="s">
        <v>2607</v>
      </c>
      <c r="D407" s="2" t="str">
        <f t="shared" si="6"/>
        <v>372501******053836</v>
      </c>
    </row>
    <row r="408" spans="1:4" ht="14.25">
      <c r="A408" s="3">
        <v>406</v>
      </c>
      <c r="B408" s="8" t="s">
        <v>2608</v>
      </c>
      <c r="C408" s="79" t="s">
        <v>2609</v>
      </c>
      <c r="D408" s="2" t="str">
        <f t="shared" si="6"/>
        <v>372501******223827</v>
      </c>
    </row>
    <row r="409" spans="1:4" ht="14.25">
      <c r="A409" s="3">
        <v>407</v>
      </c>
      <c r="B409" s="8" t="s">
        <v>2610</v>
      </c>
      <c r="C409" s="79" t="s">
        <v>2611</v>
      </c>
      <c r="D409" s="2" t="str">
        <f t="shared" si="6"/>
        <v>372501******283818</v>
      </c>
    </row>
    <row r="410" spans="1:4" ht="14.25">
      <c r="A410" s="3">
        <v>408</v>
      </c>
      <c r="B410" s="8" t="s">
        <v>2612</v>
      </c>
      <c r="C410" s="79" t="s">
        <v>2613</v>
      </c>
      <c r="D410" s="2" t="str">
        <f t="shared" si="6"/>
        <v>372501******153848</v>
      </c>
    </row>
    <row r="411" spans="1:4" ht="14.25">
      <c r="A411" s="3">
        <v>409</v>
      </c>
      <c r="B411" s="8" t="s">
        <v>1681</v>
      </c>
      <c r="C411" s="79" t="s">
        <v>2614</v>
      </c>
      <c r="D411" s="2" t="str">
        <f t="shared" si="6"/>
        <v>372501******053866</v>
      </c>
    </row>
    <row r="412" spans="1:4" ht="14.25">
      <c r="A412" s="3">
        <v>410</v>
      </c>
      <c r="B412" s="8" t="s">
        <v>2615</v>
      </c>
      <c r="C412" s="79" t="s">
        <v>2616</v>
      </c>
      <c r="D412" s="2" t="str">
        <f t="shared" si="6"/>
        <v>372501******123826</v>
      </c>
    </row>
    <row r="413" spans="1:4" ht="14.25">
      <c r="A413" s="3">
        <v>411</v>
      </c>
      <c r="B413" s="8" t="s">
        <v>2617</v>
      </c>
      <c r="C413" s="79" t="s">
        <v>2618</v>
      </c>
      <c r="D413" s="2" t="str">
        <f t="shared" si="6"/>
        <v>372501******173854</v>
      </c>
    </row>
    <row r="414" spans="1:4" ht="14.25">
      <c r="A414" s="3">
        <v>412</v>
      </c>
      <c r="B414" s="8" t="s">
        <v>2619</v>
      </c>
      <c r="C414" s="79" t="s">
        <v>2620</v>
      </c>
      <c r="D414" s="2" t="str">
        <f t="shared" si="6"/>
        <v>372501******113829</v>
      </c>
    </row>
    <row r="415" spans="1:4" ht="14.25">
      <c r="A415" s="3">
        <v>413</v>
      </c>
      <c r="B415" s="8" t="s">
        <v>2621</v>
      </c>
      <c r="C415" s="79" t="s">
        <v>2622</v>
      </c>
      <c r="D415" s="2" t="str">
        <f t="shared" si="6"/>
        <v>372501******193825</v>
      </c>
    </row>
    <row r="416" spans="1:4" ht="14.25">
      <c r="A416" s="3">
        <v>414</v>
      </c>
      <c r="B416" s="8" t="s">
        <v>2623</v>
      </c>
      <c r="C416" s="79" t="s">
        <v>2624</v>
      </c>
      <c r="D416" s="2" t="str">
        <f t="shared" si="6"/>
        <v>372501******093823</v>
      </c>
    </row>
    <row r="417" spans="1:4" ht="14.25">
      <c r="A417" s="3">
        <v>415</v>
      </c>
      <c r="B417" s="8" t="s">
        <v>2625</v>
      </c>
      <c r="C417" s="79" t="s">
        <v>2626</v>
      </c>
      <c r="D417" s="2" t="str">
        <f t="shared" si="6"/>
        <v>372501******063814</v>
      </c>
    </row>
    <row r="418" spans="1:4" ht="14.25">
      <c r="A418" s="3">
        <v>416</v>
      </c>
      <c r="B418" s="8" t="s">
        <v>2627</v>
      </c>
      <c r="C418" s="79" t="s">
        <v>2628</v>
      </c>
      <c r="D418" s="2" t="str">
        <f t="shared" si="6"/>
        <v>372501******033839</v>
      </c>
    </row>
    <row r="419" spans="1:4" ht="14.25">
      <c r="A419" s="3">
        <v>417</v>
      </c>
      <c r="B419" s="8" t="s">
        <v>2629</v>
      </c>
      <c r="C419" s="79" t="s">
        <v>2630</v>
      </c>
      <c r="D419" s="2" t="str">
        <f t="shared" si="6"/>
        <v>372501******063829</v>
      </c>
    </row>
    <row r="420" spans="1:4" ht="14.25">
      <c r="A420" s="3">
        <v>418</v>
      </c>
      <c r="B420" s="8" t="s">
        <v>2631</v>
      </c>
      <c r="C420" s="79" t="s">
        <v>2632</v>
      </c>
      <c r="D420" s="2" t="str">
        <f t="shared" si="6"/>
        <v>372501******083826</v>
      </c>
    </row>
    <row r="421" spans="1:4" ht="14.25">
      <c r="A421" s="3">
        <v>419</v>
      </c>
      <c r="B421" s="8" t="s">
        <v>2633</v>
      </c>
      <c r="C421" s="79" t="s">
        <v>2634</v>
      </c>
      <c r="D421" s="2" t="str">
        <f t="shared" si="6"/>
        <v>372501******103828</v>
      </c>
    </row>
    <row r="422" spans="1:4" ht="14.25">
      <c r="A422" s="3">
        <v>420</v>
      </c>
      <c r="B422" s="8" t="s">
        <v>2635</v>
      </c>
      <c r="C422" s="79" t="s">
        <v>2636</v>
      </c>
      <c r="D422" s="2" t="str">
        <f t="shared" si="6"/>
        <v>371502******263845</v>
      </c>
    </row>
    <row r="423" spans="1:4" ht="14.25">
      <c r="A423" s="3">
        <v>421</v>
      </c>
      <c r="B423" s="8" t="s">
        <v>2637</v>
      </c>
      <c r="C423" s="79" t="s">
        <v>2638</v>
      </c>
      <c r="D423" s="2" t="str">
        <f t="shared" si="6"/>
        <v>372501******193822</v>
      </c>
    </row>
    <row r="424" spans="1:4" ht="14.25">
      <c r="A424" s="3">
        <v>422</v>
      </c>
      <c r="B424" s="8" t="s">
        <v>2639</v>
      </c>
      <c r="C424" s="79" t="s">
        <v>2640</v>
      </c>
      <c r="D424" s="2" t="str">
        <f t="shared" si="6"/>
        <v>372501******033811</v>
      </c>
    </row>
    <row r="425" spans="1:4" ht="14.25">
      <c r="A425" s="3">
        <v>423</v>
      </c>
      <c r="B425" s="8" t="s">
        <v>2641</v>
      </c>
      <c r="C425" s="79" t="s">
        <v>2642</v>
      </c>
      <c r="D425" s="2" t="str">
        <f t="shared" si="6"/>
        <v>372501******203810</v>
      </c>
    </row>
    <row r="426" spans="1:4" ht="14.25">
      <c r="A426" s="3">
        <v>424</v>
      </c>
      <c r="B426" s="8" t="s">
        <v>2643</v>
      </c>
      <c r="C426" s="82" t="s">
        <v>2644</v>
      </c>
      <c r="D426" s="2" t="str">
        <f t="shared" si="6"/>
        <v>372501******203855</v>
      </c>
    </row>
    <row r="427" spans="1:4" ht="14.25">
      <c r="A427" s="3">
        <v>425</v>
      </c>
      <c r="B427" s="8" t="s">
        <v>2645</v>
      </c>
      <c r="C427" s="79" t="s">
        <v>2646</v>
      </c>
      <c r="D427" s="2" t="str">
        <f t="shared" si="6"/>
        <v>372501******063817</v>
      </c>
    </row>
    <row r="428" spans="1:4" ht="14.25">
      <c r="A428" s="3">
        <v>426</v>
      </c>
      <c r="B428" s="8" t="s">
        <v>2647</v>
      </c>
      <c r="C428" s="79" t="s">
        <v>2648</v>
      </c>
      <c r="D428" s="2" t="str">
        <f t="shared" si="6"/>
        <v>372501******173818</v>
      </c>
    </row>
    <row r="429" spans="1:4" ht="14.25">
      <c r="A429" s="3">
        <v>427</v>
      </c>
      <c r="B429" s="8" t="s">
        <v>2649</v>
      </c>
      <c r="C429" s="79" t="s">
        <v>2650</v>
      </c>
      <c r="D429" s="2" t="str">
        <f t="shared" si="6"/>
        <v>372501******093811</v>
      </c>
    </row>
    <row r="430" spans="1:4" ht="14.25">
      <c r="A430" s="3">
        <v>428</v>
      </c>
      <c r="B430" s="8" t="s">
        <v>2651</v>
      </c>
      <c r="C430" s="79" t="s">
        <v>2652</v>
      </c>
      <c r="D430" s="2" t="str">
        <f t="shared" si="6"/>
        <v>372501******093816</v>
      </c>
    </row>
    <row r="431" spans="1:4" ht="14.25">
      <c r="A431" s="3">
        <v>429</v>
      </c>
      <c r="B431" s="8" t="s">
        <v>2653</v>
      </c>
      <c r="C431" s="79" t="s">
        <v>2654</v>
      </c>
      <c r="D431" s="2" t="str">
        <f t="shared" si="6"/>
        <v>372501******023817</v>
      </c>
    </row>
    <row r="432" spans="1:4" ht="14.25">
      <c r="A432" s="3">
        <v>430</v>
      </c>
      <c r="B432" s="8" t="s">
        <v>2655</v>
      </c>
      <c r="C432" s="79" t="s">
        <v>2656</v>
      </c>
      <c r="D432" s="2" t="str">
        <f t="shared" si="6"/>
        <v>372501******163845</v>
      </c>
    </row>
    <row r="433" spans="1:4" ht="14.25">
      <c r="A433" s="3">
        <v>431</v>
      </c>
      <c r="B433" s="8" t="s">
        <v>2657</v>
      </c>
      <c r="C433" s="79" t="s">
        <v>2658</v>
      </c>
      <c r="D433" s="2" t="str">
        <f t="shared" si="6"/>
        <v>372501******123836</v>
      </c>
    </row>
    <row r="434" spans="1:4" ht="14.25">
      <c r="A434" s="3">
        <v>432</v>
      </c>
      <c r="B434" s="8" t="s">
        <v>555</v>
      </c>
      <c r="C434" s="79" t="s">
        <v>2659</v>
      </c>
      <c r="D434" s="2" t="str">
        <f t="shared" si="6"/>
        <v>372501******273825</v>
      </c>
    </row>
    <row r="435" spans="1:4" ht="14.25">
      <c r="A435" s="3">
        <v>433</v>
      </c>
      <c r="B435" s="8" t="s">
        <v>2660</v>
      </c>
      <c r="C435" s="79" t="s">
        <v>2661</v>
      </c>
      <c r="D435" s="2" t="str">
        <f t="shared" si="6"/>
        <v>372525******262428</v>
      </c>
    </row>
    <row r="436" spans="1:4" ht="14.25">
      <c r="A436" s="3">
        <v>434</v>
      </c>
      <c r="B436" s="8" t="s">
        <v>2662</v>
      </c>
      <c r="C436" s="79" t="s">
        <v>2663</v>
      </c>
      <c r="D436" s="2" t="str">
        <f t="shared" si="6"/>
        <v>372501******093826</v>
      </c>
    </row>
    <row r="437" spans="1:4" ht="14.25">
      <c r="A437" s="3">
        <v>435</v>
      </c>
      <c r="B437" s="8" t="s">
        <v>2664</v>
      </c>
      <c r="C437" s="9" t="s">
        <v>2665</v>
      </c>
      <c r="D437" s="2" t="str">
        <f t="shared" si="6"/>
        <v>372501******223814</v>
      </c>
    </row>
    <row r="438" spans="1:4" ht="14.25">
      <c r="A438" s="3">
        <v>436</v>
      </c>
      <c r="B438" s="8" t="s">
        <v>2666</v>
      </c>
      <c r="C438" s="79" t="s">
        <v>2667</v>
      </c>
      <c r="D438" s="2" t="str">
        <f t="shared" si="6"/>
        <v>372501******183827</v>
      </c>
    </row>
    <row r="439" spans="1:4" ht="14.25">
      <c r="A439" s="3">
        <v>437</v>
      </c>
      <c r="B439" s="8" t="s">
        <v>2668</v>
      </c>
      <c r="C439" s="79" t="s">
        <v>2669</v>
      </c>
      <c r="D439" s="2" t="str">
        <f t="shared" si="6"/>
        <v>372501******073820</v>
      </c>
    </row>
    <row r="440" spans="1:4" ht="14.25">
      <c r="A440" s="3">
        <v>438</v>
      </c>
      <c r="B440" s="8" t="s">
        <v>2670</v>
      </c>
      <c r="C440" s="79" t="s">
        <v>2671</v>
      </c>
      <c r="D440" s="2" t="str">
        <f t="shared" si="6"/>
        <v>372501******234524</v>
      </c>
    </row>
    <row r="441" spans="1:4" ht="14.25">
      <c r="A441" s="3">
        <v>439</v>
      </c>
      <c r="B441" s="8" t="s">
        <v>2672</v>
      </c>
      <c r="C441" s="79" t="s">
        <v>2673</v>
      </c>
      <c r="D441" s="2" t="str">
        <f t="shared" si="6"/>
        <v>372501******183829</v>
      </c>
    </row>
    <row r="442" spans="1:4" ht="14.25">
      <c r="A442" s="3">
        <v>440</v>
      </c>
      <c r="B442" s="8" t="s">
        <v>2674</v>
      </c>
      <c r="C442" s="79" t="s">
        <v>2675</v>
      </c>
      <c r="D442" s="2" t="str">
        <f t="shared" si="6"/>
        <v>372501******023837</v>
      </c>
    </row>
    <row r="443" spans="1:4" ht="14.25">
      <c r="A443" s="3">
        <v>441</v>
      </c>
      <c r="B443" s="8" t="s">
        <v>2676</v>
      </c>
      <c r="C443" s="79" t="s">
        <v>2677</v>
      </c>
      <c r="D443" s="2" t="str">
        <f t="shared" si="6"/>
        <v>372501******043814</v>
      </c>
    </row>
    <row r="444" spans="1:4" ht="14.25">
      <c r="A444" s="3">
        <v>442</v>
      </c>
      <c r="B444" s="8" t="s">
        <v>2678</v>
      </c>
      <c r="C444" s="8" t="s">
        <v>2679</v>
      </c>
      <c r="D444" s="2" t="str">
        <f t="shared" si="6"/>
        <v>372501******22382X</v>
      </c>
    </row>
    <row r="445" spans="1:4" ht="14.25">
      <c r="A445" s="3">
        <v>443</v>
      </c>
      <c r="B445" s="8" t="s">
        <v>2680</v>
      </c>
      <c r="C445" s="79" t="s">
        <v>2681</v>
      </c>
      <c r="D445" s="2" t="str">
        <f t="shared" si="6"/>
        <v>372501******113848</v>
      </c>
    </row>
    <row r="446" spans="1:4" ht="14.25">
      <c r="A446" s="3">
        <v>444</v>
      </c>
      <c r="B446" s="8" t="s">
        <v>2682</v>
      </c>
      <c r="C446" s="79" t="s">
        <v>2683</v>
      </c>
      <c r="D446" s="2" t="str">
        <f t="shared" si="6"/>
        <v>372501******083854</v>
      </c>
    </row>
    <row r="447" spans="1:4" ht="14.25">
      <c r="A447" s="3">
        <v>445</v>
      </c>
      <c r="B447" s="8" t="s">
        <v>2684</v>
      </c>
      <c r="C447" s="79" t="s">
        <v>2685</v>
      </c>
      <c r="D447" s="2" t="str">
        <f t="shared" si="6"/>
        <v>372501******273821</v>
      </c>
    </row>
    <row r="448" spans="1:4" ht="14.25">
      <c r="A448" s="3">
        <v>446</v>
      </c>
      <c r="B448" s="8" t="s">
        <v>2686</v>
      </c>
      <c r="C448" s="79" t="s">
        <v>2687</v>
      </c>
      <c r="D448" s="2" t="str">
        <f t="shared" si="6"/>
        <v>372501******103822</v>
      </c>
    </row>
    <row r="449" spans="1:4" ht="14.25">
      <c r="A449" s="3">
        <v>447</v>
      </c>
      <c r="B449" s="8" t="s">
        <v>2688</v>
      </c>
      <c r="C449" s="79" t="s">
        <v>2689</v>
      </c>
      <c r="D449" s="2" t="str">
        <f t="shared" si="6"/>
        <v>372501******213847</v>
      </c>
    </row>
    <row r="450" spans="1:4" ht="14.25">
      <c r="A450" s="3">
        <v>448</v>
      </c>
      <c r="B450" s="8" t="s">
        <v>2690</v>
      </c>
      <c r="C450" s="79" t="s">
        <v>2691</v>
      </c>
      <c r="D450" s="2" t="str">
        <f t="shared" si="6"/>
        <v>372501******203845</v>
      </c>
    </row>
    <row r="451" spans="1:4" ht="14.25">
      <c r="A451" s="3">
        <v>449</v>
      </c>
      <c r="B451" s="8" t="s">
        <v>2692</v>
      </c>
      <c r="C451" s="79" t="s">
        <v>2693</v>
      </c>
      <c r="D451" s="2" t="str">
        <f aca="true" t="shared" si="7" ref="D451:D514">REPLACE(C451,7,6,"******")</f>
        <v>372501******243827</v>
      </c>
    </row>
    <row r="452" spans="1:4" ht="14.25">
      <c r="A452" s="3">
        <v>450</v>
      </c>
      <c r="B452" s="8" t="s">
        <v>2694</v>
      </c>
      <c r="C452" s="79" t="s">
        <v>2695</v>
      </c>
      <c r="D452" s="2" t="str">
        <f t="shared" si="7"/>
        <v>372501******073828</v>
      </c>
    </row>
    <row r="453" spans="1:4" ht="14.25">
      <c r="A453" s="3">
        <v>451</v>
      </c>
      <c r="B453" s="8" t="s">
        <v>2696</v>
      </c>
      <c r="C453" s="79" t="s">
        <v>2697</v>
      </c>
      <c r="D453" s="2" t="str">
        <f t="shared" si="7"/>
        <v>372501******093889</v>
      </c>
    </row>
    <row r="454" spans="1:4" ht="14.25">
      <c r="A454" s="3">
        <v>452</v>
      </c>
      <c r="B454" s="8" t="s">
        <v>2698</v>
      </c>
      <c r="C454" s="79" t="s">
        <v>2699</v>
      </c>
      <c r="D454" s="2" t="str">
        <f t="shared" si="7"/>
        <v>372501******103826</v>
      </c>
    </row>
    <row r="455" spans="1:4" ht="14.25">
      <c r="A455" s="3">
        <v>453</v>
      </c>
      <c r="B455" s="8" t="s">
        <v>2700</v>
      </c>
      <c r="C455" s="79" t="s">
        <v>2701</v>
      </c>
      <c r="D455" s="2" t="str">
        <f t="shared" si="7"/>
        <v>372501******253823</v>
      </c>
    </row>
    <row r="456" spans="1:4" ht="14.25">
      <c r="A456" s="3">
        <v>454</v>
      </c>
      <c r="B456" s="8" t="s">
        <v>2702</v>
      </c>
      <c r="C456" s="8" t="s">
        <v>2703</v>
      </c>
      <c r="D456" s="2" t="str">
        <f t="shared" si="7"/>
        <v>372501******05385x</v>
      </c>
    </row>
    <row r="457" spans="1:4" ht="14.25">
      <c r="A457" s="3">
        <v>455</v>
      </c>
      <c r="B457" s="8" t="s">
        <v>2704</v>
      </c>
      <c r="C457" s="79" t="s">
        <v>2705</v>
      </c>
      <c r="D457" s="2" t="str">
        <f t="shared" si="7"/>
        <v>372501******273810</v>
      </c>
    </row>
    <row r="458" spans="1:4" ht="14.25">
      <c r="A458" s="3">
        <v>456</v>
      </c>
      <c r="B458" s="8" t="s">
        <v>2706</v>
      </c>
      <c r="C458" s="79" t="s">
        <v>2707</v>
      </c>
      <c r="D458" s="2" t="str">
        <f t="shared" si="7"/>
        <v>372501******173865</v>
      </c>
    </row>
    <row r="459" spans="1:4" ht="14.25">
      <c r="A459" s="3">
        <v>457</v>
      </c>
      <c r="B459" s="8" t="s">
        <v>2708</v>
      </c>
      <c r="C459" s="79" t="s">
        <v>2709</v>
      </c>
      <c r="D459" s="2" t="str">
        <f t="shared" si="7"/>
        <v>372501******083825</v>
      </c>
    </row>
    <row r="460" spans="1:4" ht="14.25">
      <c r="A460" s="3">
        <v>458</v>
      </c>
      <c r="B460" s="8" t="s">
        <v>2710</v>
      </c>
      <c r="C460" s="79" t="s">
        <v>2711</v>
      </c>
      <c r="D460" s="2" t="str">
        <f t="shared" si="7"/>
        <v>372501******243823</v>
      </c>
    </row>
    <row r="461" spans="1:4" ht="14.25">
      <c r="A461" s="3">
        <v>459</v>
      </c>
      <c r="B461" s="8" t="s">
        <v>2712</v>
      </c>
      <c r="C461" s="79" t="s">
        <v>2713</v>
      </c>
      <c r="D461" s="2" t="str">
        <f t="shared" si="7"/>
        <v>372501******273843</v>
      </c>
    </row>
    <row r="462" spans="1:4" ht="14.25">
      <c r="A462" s="3">
        <v>460</v>
      </c>
      <c r="B462" s="8" t="s">
        <v>2714</v>
      </c>
      <c r="C462" s="79" t="s">
        <v>2715</v>
      </c>
      <c r="D462" s="2" t="str">
        <f t="shared" si="7"/>
        <v>372501******273326</v>
      </c>
    </row>
    <row r="463" spans="1:4" ht="14.25">
      <c r="A463" s="3">
        <v>461</v>
      </c>
      <c r="B463" s="8" t="s">
        <v>2716</v>
      </c>
      <c r="C463" s="9" t="s">
        <v>2717</v>
      </c>
      <c r="D463" s="2" t="str">
        <f t="shared" si="7"/>
        <v>372501******083822</v>
      </c>
    </row>
    <row r="464" spans="1:4" ht="14.25">
      <c r="A464" s="3">
        <v>462</v>
      </c>
      <c r="B464" s="8" t="s">
        <v>2718</v>
      </c>
      <c r="C464" s="79" t="s">
        <v>2719</v>
      </c>
      <c r="D464" s="2" t="str">
        <f t="shared" si="7"/>
        <v>372501******143822</v>
      </c>
    </row>
    <row r="465" spans="1:4" ht="14.25">
      <c r="A465" s="3">
        <v>463</v>
      </c>
      <c r="B465" s="8" t="s">
        <v>2720</v>
      </c>
      <c r="C465" s="79" t="s">
        <v>2721</v>
      </c>
      <c r="D465" s="2" t="str">
        <f t="shared" si="7"/>
        <v>372501******163842</v>
      </c>
    </row>
    <row r="466" spans="1:4" ht="14.25">
      <c r="A466" s="3">
        <v>464</v>
      </c>
      <c r="B466" s="8" t="s">
        <v>2722</v>
      </c>
      <c r="C466" s="9" t="s">
        <v>2723</v>
      </c>
      <c r="D466" s="2" t="str">
        <f t="shared" si="7"/>
        <v>372501******213848</v>
      </c>
    </row>
    <row r="467" spans="1:4" ht="14.25">
      <c r="A467" s="3">
        <v>465</v>
      </c>
      <c r="B467" s="8" t="s">
        <v>2724</v>
      </c>
      <c r="C467" s="79" t="s">
        <v>2725</v>
      </c>
      <c r="D467" s="2" t="str">
        <f t="shared" si="7"/>
        <v>372501******233824</v>
      </c>
    </row>
    <row r="468" spans="1:4" ht="14.25">
      <c r="A468" s="3">
        <v>466</v>
      </c>
      <c r="B468" s="8" t="s">
        <v>2726</v>
      </c>
      <c r="C468" s="79" t="s">
        <v>2727</v>
      </c>
      <c r="D468" s="2" t="str">
        <f t="shared" si="7"/>
        <v>372501******193822</v>
      </c>
    </row>
    <row r="469" spans="1:4" ht="14.25">
      <c r="A469" s="3">
        <v>467</v>
      </c>
      <c r="B469" s="8" t="s">
        <v>2728</v>
      </c>
      <c r="C469" s="79" t="s">
        <v>2729</v>
      </c>
      <c r="D469" s="2" t="str">
        <f t="shared" si="7"/>
        <v>372501******083824</v>
      </c>
    </row>
    <row r="470" spans="1:4" ht="14.25">
      <c r="A470" s="3">
        <v>468</v>
      </c>
      <c r="B470" s="8" t="s">
        <v>2730</v>
      </c>
      <c r="C470" s="79" t="s">
        <v>2731</v>
      </c>
      <c r="D470" s="2" t="str">
        <f t="shared" si="7"/>
        <v>372501******033848</v>
      </c>
    </row>
    <row r="471" spans="1:4" ht="14.25">
      <c r="A471" s="3">
        <v>469</v>
      </c>
      <c r="B471" s="8" t="s">
        <v>2732</v>
      </c>
      <c r="C471" s="8" t="s">
        <v>2733</v>
      </c>
      <c r="D471" s="2" t="str">
        <f t="shared" si="7"/>
        <v>372501******23382x</v>
      </c>
    </row>
    <row r="472" spans="1:4" ht="14.25">
      <c r="A472" s="3">
        <v>470</v>
      </c>
      <c r="B472" s="8" t="s">
        <v>2734</v>
      </c>
      <c r="C472" s="79" t="s">
        <v>2735</v>
      </c>
      <c r="D472" s="2" t="str">
        <f t="shared" si="7"/>
        <v>372501******253811</v>
      </c>
    </row>
    <row r="473" spans="1:4" ht="14.25">
      <c r="A473" s="3">
        <v>471</v>
      </c>
      <c r="B473" s="8" t="s">
        <v>2736</v>
      </c>
      <c r="C473" s="79" t="s">
        <v>2737</v>
      </c>
      <c r="D473" s="2" t="str">
        <f t="shared" si="7"/>
        <v>372501******263842</v>
      </c>
    </row>
    <row r="474" spans="1:4" ht="14.25">
      <c r="A474" s="3">
        <v>472</v>
      </c>
      <c r="B474" s="8" t="s">
        <v>2738</v>
      </c>
      <c r="C474" s="79" t="s">
        <v>2739</v>
      </c>
      <c r="D474" s="2" t="str">
        <f t="shared" si="7"/>
        <v>372501******253821</v>
      </c>
    </row>
    <row r="475" spans="1:4" ht="14.25">
      <c r="A475" s="3">
        <v>473</v>
      </c>
      <c r="B475" s="8" t="s">
        <v>2740</v>
      </c>
      <c r="C475" s="79" t="s">
        <v>2741</v>
      </c>
      <c r="D475" s="2" t="str">
        <f t="shared" si="7"/>
        <v>372501******023842</v>
      </c>
    </row>
    <row r="476" spans="1:4" ht="14.25">
      <c r="A476" s="3">
        <v>474</v>
      </c>
      <c r="B476" s="8" t="s">
        <v>2742</v>
      </c>
      <c r="C476" s="9" t="s">
        <v>2743</v>
      </c>
      <c r="D476" s="2" t="str">
        <f t="shared" si="7"/>
        <v>372501******203866</v>
      </c>
    </row>
    <row r="477" spans="1:4" ht="14.25">
      <c r="A477" s="3">
        <v>475</v>
      </c>
      <c r="B477" s="8" t="s">
        <v>2744</v>
      </c>
      <c r="C477" s="9" t="s">
        <v>2745</v>
      </c>
      <c r="D477" s="2" t="str">
        <f t="shared" si="7"/>
        <v>372501******223820</v>
      </c>
    </row>
    <row r="478" spans="1:4" ht="14.25">
      <c r="A478" s="3">
        <v>476</v>
      </c>
      <c r="B478" s="8" t="s">
        <v>2746</v>
      </c>
      <c r="C478" s="9" t="s">
        <v>2747</v>
      </c>
      <c r="D478" s="2" t="str">
        <f t="shared" si="7"/>
        <v>372501******193840</v>
      </c>
    </row>
    <row r="479" spans="1:4" ht="14.25">
      <c r="A479" s="3">
        <v>477</v>
      </c>
      <c r="B479" s="8" t="s">
        <v>2748</v>
      </c>
      <c r="C479" s="9" t="s">
        <v>2749</v>
      </c>
      <c r="D479" s="2" t="str">
        <f t="shared" si="7"/>
        <v>372501******143863</v>
      </c>
    </row>
    <row r="480" spans="1:4" ht="14.25">
      <c r="A480" s="3">
        <v>478</v>
      </c>
      <c r="B480" s="8" t="s">
        <v>2750</v>
      </c>
      <c r="C480" s="79" t="s">
        <v>2751</v>
      </c>
      <c r="D480" s="2" t="str">
        <f t="shared" si="7"/>
        <v>372501******143817</v>
      </c>
    </row>
    <row r="481" spans="1:4" ht="14.25">
      <c r="A481" s="3">
        <v>479</v>
      </c>
      <c r="B481" s="8" t="s">
        <v>2752</v>
      </c>
      <c r="C481" s="9" t="s">
        <v>2753</v>
      </c>
      <c r="D481" s="2" t="str">
        <f t="shared" si="7"/>
        <v>372501******193324</v>
      </c>
    </row>
    <row r="482" spans="1:4" ht="14.25">
      <c r="A482" s="3">
        <v>480</v>
      </c>
      <c r="B482" s="8" t="s">
        <v>2754</v>
      </c>
      <c r="C482" s="9" t="s">
        <v>2755</v>
      </c>
      <c r="D482" s="2" t="str">
        <f t="shared" si="7"/>
        <v>372501******273828</v>
      </c>
    </row>
    <row r="483" spans="1:4" ht="14.25">
      <c r="A483" s="3">
        <v>481</v>
      </c>
      <c r="B483" s="8" t="s">
        <v>2756</v>
      </c>
      <c r="C483" s="9" t="s">
        <v>2757</v>
      </c>
      <c r="D483" s="2" t="str">
        <f t="shared" si="7"/>
        <v>372501******113824</v>
      </c>
    </row>
    <row r="484" spans="1:4" ht="14.25">
      <c r="A484" s="3">
        <v>482</v>
      </c>
      <c r="B484" s="8" t="s">
        <v>2758</v>
      </c>
      <c r="C484" s="9" t="s">
        <v>2759</v>
      </c>
      <c r="D484" s="2" t="str">
        <f t="shared" si="7"/>
        <v>372501******083848</v>
      </c>
    </row>
    <row r="485" spans="1:4" ht="14.25">
      <c r="A485" s="3">
        <v>483</v>
      </c>
      <c r="B485" s="8" t="s">
        <v>2760</v>
      </c>
      <c r="C485" s="79" t="s">
        <v>2761</v>
      </c>
      <c r="D485" s="2" t="str">
        <f t="shared" si="7"/>
        <v>372501******163823</v>
      </c>
    </row>
    <row r="486" spans="1:4" ht="14.25">
      <c r="A486" s="3">
        <v>484</v>
      </c>
      <c r="B486" s="8" t="s">
        <v>2762</v>
      </c>
      <c r="C486" s="9" t="s">
        <v>2763</v>
      </c>
      <c r="D486" s="2" t="str">
        <f t="shared" si="7"/>
        <v>372501******133813</v>
      </c>
    </row>
    <row r="487" spans="1:4" ht="14.25">
      <c r="A487" s="3">
        <v>485</v>
      </c>
      <c r="B487" s="8" t="s">
        <v>2764</v>
      </c>
      <c r="C487" s="9" t="s">
        <v>2765</v>
      </c>
      <c r="D487" s="2" t="str">
        <f t="shared" si="7"/>
        <v>372501******122645</v>
      </c>
    </row>
    <row r="488" spans="1:4" ht="14.25">
      <c r="A488" s="3">
        <v>486</v>
      </c>
      <c r="B488" s="8" t="s">
        <v>2766</v>
      </c>
      <c r="C488" s="9" t="s">
        <v>2767</v>
      </c>
      <c r="D488" s="2" t="str">
        <f t="shared" si="7"/>
        <v>372501******193866</v>
      </c>
    </row>
    <row r="489" spans="1:4" ht="14.25">
      <c r="A489" s="3">
        <v>487</v>
      </c>
      <c r="B489" s="8" t="s">
        <v>2768</v>
      </c>
      <c r="C489" s="9" t="s">
        <v>2769</v>
      </c>
      <c r="D489" s="2" t="str">
        <f t="shared" si="7"/>
        <v>372501******193822</v>
      </c>
    </row>
    <row r="490" spans="1:4" ht="14.25">
      <c r="A490" s="3">
        <v>488</v>
      </c>
      <c r="B490" s="8" t="s">
        <v>2770</v>
      </c>
      <c r="C490" s="79" t="s">
        <v>2771</v>
      </c>
      <c r="D490" s="2" t="str">
        <f t="shared" si="7"/>
        <v>372501******173814</v>
      </c>
    </row>
    <row r="491" spans="1:4" ht="14.25">
      <c r="A491" s="3">
        <v>489</v>
      </c>
      <c r="B491" s="8" t="s">
        <v>2772</v>
      </c>
      <c r="C491" s="9" t="s">
        <v>2773</v>
      </c>
      <c r="D491" s="2" t="str">
        <f t="shared" si="7"/>
        <v>372501******053839</v>
      </c>
    </row>
    <row r="492" spans="1:4" ht="14.25">
      <c r="A492" s="3">
        <v>490</v>
      </c>
      <c r="B492" s="8" t="s">
        <v>2774</v>
      </c>
      <c r="C492" s="9" t="s">
        <v>2775</v>
      </c>
      <c r="D492" s="2" t="str">
        <f t="shared" si="7"/>
        <v>372501******073827</v>
      </c>
    </row>
    <row r="493" spans="1:4" ht="14.25">
      <c r="A493" s="3">
        <v>491</v>
      </c>
      <c r="B493" s="8" t="s">
        <v>2776</v>
      </c>
      <c r="C493" s="8" t="s">
        <v>2777</v>
      </c>
      <c r="D493" s="2" t="str">
        <f t="shared" si="7"/>
        <v>372501******01382X</v>
      </c>
    </row>
    <row r="494" spans="1:4" ht="14.25">
      <c r="A494" s="3">
        <v>492</v>
      </c>
      <c r="B494" s="9" t="s">
        <v>2778</v>
      </c>
      <c r="C494" s="9" t="s">
        <v>2779</v>
      </c>
      <c r="D494" s="2" t="str">
        <f t="shared" si="7"/>
        <v>372501******073821</v>
      </c>
    </row>
    <row r="495" spans="1:4" ht="14.25">
      <c r="A495" s="3">
        <v>493</v>
      </c>
      <c r="B495" s="9" t="s">
        <v>2780</v>
      </c>
      <c r="C495" s="9" t="s">
        <v>2781</v>
      </c>
      <c r="D495" s="2" t="str">
        <f t="shared" si="7"/>
        <v>372501******063836</v>
      </c>
    </row>
    <row r="496" spans="1:4" ht="14.25">
      <c r="A496" s="3">
        <v>494</v>
      </c>
      <c r="B496" s="9" t="s">
        <v>2782</v>
      </c>
      <c r="C496" s="83" t="s">
        <v>2783</v>
      </c>
      <c r="D496" s="2" t="str">
        <f t="shared" si="7"/>
        <v>372501******053921</v>
      </c>
    </row>
    <row r="497" spans="1:4" ht="14.25">
      <c r="A497" s="3">
        <v>495</v>
      </c>
      <c r="B497" s="9" t="s">
        <v>2784</v>
      </c>
      <c r="C497" s="83" t="s">
        <v>2785</v>
      </c>
      <c r="D497" s="2" t="str">
        <f t="shared" si="7"/>
        <v>372501******043861</v>
      </c>
    </row>
    <row r="498" spans="1:4" ht="14.25">
      <c r="A498" s="3">
        <v>496</v>
      </c>
      <c r="B498" s="9" t="s">
        <v>2786</v>
      </c>
      <c r="C498" s="83" t="s">
        <v>2787</v>
      </c>
      <c r="D498" s="2" t="str">
        <f t="shared" si="7"/>
        <v>372501******303829</v>
      </c>
    </row>
    <row r="499" spans="1:4" ht="14.25">
      <c r="A499" s="3">
        <v>497</v>
      </c>
      <c r="B499" s="9" t="s">
        <v>2788</v>
      </c>
      <c r="C499" s="83" t="s">
        <v>2789</v>
      </c>
      <c r="D499" s="2" t="str">
        <f t="shared" si="7"/>
        <v>372501******253824</v>
      </c>
    </row>
    <row r="500" spans="1:4" ht="14.25">
      <c r="A500" s="3">
        <v>498</v>
      </c>
      <c r="B500" s="9" t="s">
        <v>2790</v>
      </c>
      <c r="C500" s="83" t="s">
        <v>2791</v>
      </c>
      <c r="D500" s="2" t="str">
        <f t="shared" si="7"/>
        <v>372501******133818</v>
      </c>
    </row>
    <row r="501" spans="1:4" ht="14.25">
      <c r="A501" s="3">
        <v>499</v>
      </c>
      <c r="B501" s="9" t="s">
        <v>2792</v>
      </c>
      <c r="C501" s="83" t="s">
        <v>2793</v>
      </c>
      <c r="D501" s="2" t="str">
        <f t="shared" si="7"/>
        <v>372501******103828</v>
      </c>
    </row>
    <row r="502" spans="1:4" ht="14.25">
      <c r="A502" s="3">
        <v>500</v>
      </c>
      <c r="B502" s="9" t="s">
        <v>2794</v>
      </c>
      <c r="C502" s="9" t="s">
        <v>2795</v>
      </c>
      <c r="D502" s="2" t="str">
        <f t="shared" si="7"/>
        <v>372501******08386X</v>
      </c>
    </row>
    <row r="503" spans="1:4" ht="14.25">
      <c r="A503" s="3">
        <v>501</v>
      </c>
      <c r="B503" s="9" t="s">
        <v>2796</v>
      </c>
      <c r="C503" s="83" t="s">
        <v>2797</v>
      </c>
      <c r="D503" s="2" t="str">
        <f t="shared" si="7"/>
        <v>372501******033841</v>
      </c>
    </row>
    <row r="504" spans="1:4" ht="14.25">
      <c r="A504" s="3">
        <v>502</v>
      </c>
      <c r="B504" s="9" t="s">
        <v>2798</v>
      </c>
      <c r="C504" s="83" t="s">
        <v>2799</v>
      </c>
      <c r="D504" s="2" t="str">
        <f t="shared" si="7"/>
        <v>372501******213825</v>
      </c>
    </row>
    <row r="505" spans="1:4" ht="14.25">
      <c r="A505" s="3">
        <v>503</v>
      </c>
      <c r="B505" s="8" t="s">
        <v>2800</v>
      </c>
      <c r="C505" s="79" t="s">
        <v>2801</v>
      </c>
      <c r="D505" s="2" t="str">
        <f t="shared" si="7"/>
        <v>372501******263328</v>
      </c>
    </row>
    <row r="506" spans="1:4" ht="14.25">
      <c r="A506" s="3">
        <v>504</v>
      </c>
      <c r="B506" s="9" t="s">
        <v>2802</v>
      </c>
      <c r="C506" s="83" t="s">
        <v>2803</v>
      </c>
      <c r="D506" s="2" t="str">
        <f t="shared" si="7"/>
        <v>372501******063847</v>
      </c>
    </row>
    <row r="507" spans="1:4" ht="14.25">
      <c r="A507" s="3">
        <v>505</v>
      </c>
      <c r="B507" s="9" t="s">
        <v>2804</v>
      </c>
      <c r="C507" s="83" t="s">
        <v>2805</v>
      </c>
      <c r="D507" s="2" t="str">
        <f t="shared" si="7"/>
        <v>372501******273847</v>
      </c>
    </row>
    <row r="508" spans="1:4" ht="14.25">
      <c r="A508" s="3">
        <v>506</v>
      </c>
      <c r="B508" s="9" t="s">
        <v>2806</v>
      </c>
      <c r="C508" s="9" t="s">
        <v>2807</v>
      </c>
      <c r="D508" s="2" t="str">
        <f t="shared" si="7"/>
        <v>372501******283824</v>
      </c>
    </row>
    <row r="509" spans="1:4" ht="14.25">
      <c r="A509" s="3">
        <v>507</v>
      </c>
      <c r="B509" s="9" t="s">
        <v>2808</v>
      </c>
      <c r="C509" s="9" t="s">
        <v>2809</v>
      </c>
      <c r="D509" s="2" t="str">
        <f t="shared" si="7"/>
        <v>372501******013829</v>
      </c>
    </row>
    <row r="510" spans="1:4" ht="14.25">
      <c r="A510" s="3">
        <v>508</v>
      </c>
      <c r="B510" s="9" t="s">
        <v>1062</v>
      </c>
      <c r="C510" s="9" t="s">
        <v>2810</v>
      </c>
      <c r="D510" s="2" t="str">
        <f t="shared" si="7"/>
        <v>372501******053868</v>
      </c>
    </row>
    <row r="511" spans="1:4" ht="14.25">
      <c r="A511" s="3">
        <v>509</v>
      </c>
      <c r="B511" s="9" t="s">
        <v>2811</v>
      </c>
      <c r="C511" s="9" t="s">
        <v>2812</v>
      </c>
      <c r="D511" s="2" t="str">
        <f t="shared" si="7"/>
        <v>372501******113824</v>
      </c>
    </row>
    <row r="512" spans="1:4" ht="14.25">
      <c r="A512" s="3">
        <v>510</v>
      </c>
      <c r="B512" s="9" t="s">
        <v>2813</v>
      </c>
      <c r="C512" s="9" t="s">
        <v>2814</v>
      </c>
      <c r="D512" s="2" t="str">
        <f t="shared" si="7"/>
        <v>372501******06382X</v>
      </c>
    </row>
    <row r="513" spans="1:4" ht="14.25">
      <c r="A513" s="3">
        <v>511</v>
      </c>
      <c r="B513" s="9" t="s">
        <v>2815</v>
      </c>
      <c r="C513" s="9" t="s">
        <v>2816</v>
      </c>
      <c r="D513" s="2" t="str">
        <f t="shared" si="7"/>
        <v>372501******203826</v>
      </c>
    </row>
    <row r="514" spans="1:4" ht="14.25">
      <c r="A514" s="3">
        <v>512</v>
      </c>
      <c r="B514" s="9" t="s">
        <v>2817</v>
      </c>
      <c r="C514" s="9" t="s">
        <v>2818</v>
      </c>
      <c r="D514" s="2" t="str">
        <f t="shared" si="7"/>
        <v>372501******163822</v>
      </c>
    </row>
    <row r="515" spans="1:4" ht="14.25">
      <c r="A515" s="3">
        <v>513</v>
      </c>
      <c r="B515" s="9" t="s">
        <v>2819</v>
      </c>
      <c r="C515" s="9" t="s">
        <v>2820</v>
      </c>
      <c r="D515" s="2" t="str">
        <f aca="true" t="shared" si="8" ref="D515:D578">REPLACE(C515,7,6,"******")</f>
        <v>372501******233828</v>
      </c>
    </row>
    <row r="516" spans="1:4" ht="14.25">
      <c r="A516" s="3">
        <v>514</v>
      </c>
      <c r="B516" s="9" t="s">
        <v>2821</v>
      </c>
      <c r="C516" s="79" t="s">
        <v>2822</v>
      </c>
      <c r="D516" s="2" t="str">
        <f t="shared" si="8"/>
        <v>372501******043884</v>
      </c>
    </row>
    <row r="517" spans="1:4" ht="14.25">
      <c r="A517" s="3">
        <v>515</v>
      </c>
      <c r="B517" s="8" t="s">
        <v>2823</v>
      </c>
      <c r="C517" s="79" t="s">
        <v>2824</v>
      </c>
      <c r="D517" s="2" t="str">
        <f t="shared" si="8"/>
        <v>372501******043815</v>
      </c>
    </row>
    <row r="518" spans="1:4" ht="14.25">
      <c r="A518" s="3">
        <v>516</v>
      </c>
      <c r="B518" s="9" t="s">
        <v>2825</v>
      </c>
      <c r="C518" s="79" t="s">
        <v>2826</v>
      </c>
      <c r="D518" s="2" t="str">
        <f t="shared" si="8"/>
        <v>372501******193828</v>
      </c>
    </row>
    <row r="519" spans="1:4" ht="14.25">
      <c r="A519" s="3">
        <v>517</v>
      </c>
      <c r="B519" s="9" t="s">
        <v>2827</v>
      </c>
      <c r="C519" s="79" t="s">
        <v>2828</v>
      </c>
      <c r="D519" s="2" t="str">
        <f t="shared" si="8"/>
        <v>372501******143822</v>
      </c>
    </row>
    <row r="520" spans="1:4" ht="14.25">
      <c r="A520" s="3">
        <v>518</v>
      </c>
      <c r="B520" s="9" t="s">
        <v>2829</v>
      </c>
      <c r="C520" s="79" t="s">
        <v>2830</v>
      </c>
      <c r="D520" s="2" t="str">
        <f t="shared" si="8"/>
        <v>372501******153929</v>
      </c>
    </row>
    <row r="521" spans="1:4" ht="14.25">
      <c r="A521" s="3">
        <v>519</v>
      </c>
      <c r="B521" s="9" t="s">
        <v>2831</v>
      </c>
      <c r="C521" s="79" t="s">
        <v>2832</v>
      </c>
      <c r="D521" s="2" t="str">
        <f t="shared" si="8"/>
        <v>372501******183818</v>
      </c>
    </row>
    <row r="522" spans="1:4" ht="14.25">
      <c r="A522" s="3">
        <v>520</v>
      </c>
      <c r="B522" s="9" t="s">
        <v>2833</v>
      </c>
      <c r="C522" s="79" t="s">
        <v>2834</v>
      </c>
      <c r="D522" s="2" t="str">
        <f t="shared" si="8"/>
        <v>372501******193822</v>
      </c>
    </row>
    <row r="523" spans="1:4" ht="14.25">
      <c r="A523" s="3">
        <v>521</v>
      </c>
      <c r="B523" s="8" t="s">
        <v>2835</v>
      </c>
      <c r="C523" s="79" t="s">
        <v>2836</v>
      </c>
      <c r="D523" s="2" t="str">
        <f t="shared" si="8"/>
        <v>372501******113840</v>
      </c>
    </row>
    <row r="524" spans="1:4" ht="14.25">
      <c r="A524" s="3">
        <v>522</v>
      </c>
      <c r="B524" s="9" t="s">
        <v>2837</v>
      </c>
      <c r="C524" s="8" t="s">
        <v>2838</v>
      </c>
      <c r="D524" s="2" t="str">
        <f t="shared" si="8"/>
        <v>372501******25382X</v>
      </c>
    </row>
    <row r="525" spans="1:4" ht="14.25">
      <c r="A525" s="3">
        <v>523</v>
      </c>
      <c r="B525" s="9" t="s">
        <v>2839</v>
      </c>
      <c r="C525" s="8" t="s">
        <v>2840</v>
      </c>
      <c r="D525" s="2" t="str">
        <f t="shared" si="8"/>
        <v>371523******065320</v>
      </c>
    </row>
    <row r="526" spans="1:4" ht="14.25">
      <c r="A526" s="3">
        <v>524</v>
      </c>
      <c r="B526" s="9" t="s">
        <v>2841</v>
      </c>
      <c r="C526" s="79" t="s">
        <v>2842</v>
      </c>
      <c r="D526" s="2" t="str">
        <f t="shared" si="8"/>
        <v>372501******273325</v>
      </c>
    </row>
    <row r="527" spans="1:4" ht="14.25">
      <c r="A527" s="3">
        <v>525</v>
      </c>
      <c r="B527" s="9" t="s">
        <v>2843</v>
      </c>
      <c r="C527" s="79" t="s">
        <v>2844</v>
      </c>
      <c r="D527" s="2" t="str">
        <f t="shared" si="8"/>
        <v>372501******133828</v>
      </c>
    </row>
    <row r="528" spans="1:4" ht="14.25">
      <c r="A528" s="3">
        <v>526</v>
      </c>
      <c r="B528" s="9" t="s">
        <v>2845</v>
      </c>
      <c r="C528" s="79" t="s">
        <v>2846</v>
      </c>
      <c r="D528" s="2" t="str">
        <f t="shared" si="8"/>
        <v>372501******233830</v>
      </c>
    </row>
    <row r="529" spans="1:4" ht="14.25">
      <c r="A529" s="3">
        <v>527</v>
      </c>
      <c r="B529" s="9" t="s">
        <v>2847</v>
      </c>
      <c r="C529" s="79" t="s">
        <v>2848</v>
      </c>
      <c r="D529" s="2" t="str">
        <f t="shared" si="8"/>
        <v>372501******303874</v>
      </c>
    </row>
    <row r="530" spans="1:4" ht="14.25">
      <c r="A530" s="3">
        <v>528</v>
      </c>
      <c r="B530" s="9" t="s">
        <v>2849</v>
      </c>
      <c r="C530" s="79" t="s">
        <v>2850</v>
      </c>
      <c r="D530" s="2" t="str">
        <f t="shared" si="8"/>
        <v>372501******013824</v>
      </c>
    </row>
    <row r="531" spans="1:4" ht="14.25">
      <c r="A531" s="3">
        <v>529</v>
      </c>
      <c r="B531" s="9" t="s">
        <v>2275</v>
      </c>
      <c r="C531" s="79" t="s">
        <v>2851</v>
      </c>
      <c r="D531" s="2" t="str">
        <f t="shared" si="8"/>
        <v>372501******133849</v>
      </c>
    </row>
    <row r="532" spans="1:4" ht="14.25">
      <c r="A532" s="3">
        <v>530</v>
      </c>
      <c r="B532" s="9" t="s">
        <v>2852</v>
      </c>
      <c r="C532" s="79" t="s">
        <v>2853</v>
      </c>
      <c r="D532" s="2" t="str">
        <f t="shared" si="8"/>
        <v>372501******193829</v>
      </c>
    </row>
    <row r="533" spans="1:4" ht="14.25">
      <c r="A533" s="3">
        <v>531</v>
      </c>
      <c r="B533" s="9" t="s">
        <v>2854</v>
      </c>
      <c r="C533" s="79" t="s">
        <v>2855</v>
      </c>
      <c r="D533" s="2" t="str">
        <f t="shared" si="8"/>
        <v>372501******013815</v>
      </c>
    </row>
    <row r="534" spans="1:4" ht="14.25">
      <c r="A534" s="3">
        <v>532</v>
      </c>
      <c r="B534" s="13" t="s">
        <v>2856</v>
      </c>
      <c r="C534" s="81" t="s">
        <v>2857</v>
      </c>
      <c r="D534" s="2" t="str">
        <f t="shared" si="8"/>
        <v>372501******033826</v>
      </c>
    </row>
    <row r="535" spans="1:4" ht="14.25">
      <c r="A535" s="3">
        <v>533</v>
      </c>
      <c r="B535" s="13" t="s">
        <v>2858</v>
      </c>
      <c r="C535" s="13" t="s">
        <v>2859</v>
      </c>
      <c r="D535" s="2" t="str">
        <f t="shared" si="8"/>
        <v>372501******18384X</v>
      </c>
    </row>
    <row r="536" spans="1:4" ht="14.25">
      <c r="A536" s="3">
        <v>534</v>
      </c>
      <c r="B536" s="13" t="s">
        <v>2860</v>
      </c>
      <c r="C536" s="81" t="s">
        <v>2861</v>
      </c>
      <c r="D536" s="2" t="str">
        <f t="shared" si="8"/>
        <v>372501******043825</v>
      </c>
    </row>
    <row r="537" spans="1:4" ht="14.25">
      <c r="A537" s="3">
        <v>535</v>
      </c>
      <c r="B537" s="13" t="s">
        <v>2862</v>
      </c>
      <c r="C537" s="13" t="s">
        <v>2863</v>
      </c>
      <c r="D537" s="2" t="str">
        <f t="shared" si="8"/>
        <v>372501******11381X</v>
      </c>
    </row>
    <row r="538" spans="1:4" ht="14.25">
      <c r="A538" s="3">
        <v>536</v>
      </c>
      <c r="B538" s="13" t="s">
        <v>2864</v>
      </c>
      <c r="C538" s="81" t="s">
        <v>2865</v>
      </c>
      <c r="D538" s="2" t="str">
        <f t="shared" si="8"/>
        <v>372501******283833</v>
      </c>
    </row>
    <row r="539" spans="1:4" ht="14.25">
      <c r="A539" s="3">
        <v>537</v>
      </c>
      <c r="B539" s="13" t="s">
        <v>2866</v>
      </c>
      <c r="C539" s="81" t="s">
        <v>2867</v>
      </c>
      <c r="D539" s="2" t="str">
        <f t="shared" si="8"/>
        <v>372501******113840</v>
      </c>
    </row>
    <row r="540" spans="1:4" ht="14.25">
      <c r="A540" s="3">
        <v>538</v>
      </c>
      <c r="B540" s="13" t="s">
        <v>2868</v>
      </c>
      <c r="C540" s="81" t="s">
        <v>2869</v>
      </c>
      <c r="D540" s="2" t="str">
        <f t="shared" si="8"/>
        <v>372501******193828</v>
      </c>
    </row>
    <row r="541" spans="1:4" ht="14.25">
      <c r="A541" s="3">
        <v>539</v>
      </c>
      <c r="B541" s="13" t="s">
        <v>2870</v>
      </c>
      <c r="C541" s="81" t="s">
        <v>2871</v>
      </c>
      <c r="D541" s="2" t="str">
        <f t="shared" si="8"/>
        <v>372501******013843</v>
      </c>
    </row>
    <row r="542" spans="1:4" ht="14.25">
      <c r="A542" s="3">
        <v>540</v>
      </c>
      <c r="B542" s="13" t="s">
        <v>2872</v>
      </c>
      <c r="C542" s="81" t="s">
        <v>2873</v>
      </c>
      <c r="D542" s="2" t="str">
        <f t="shared" si="8"/>
        <v>372501******063822</v>
      </c>
    </row>
    <row r="543" spans="1:4" ht="14.25">
      <c r="A543" s="3">
        <v>541</v>
      </c>
      <c r="B543" s="8" t="s">
        <v>2874</v>
      </c>
      <c r="C543" s="8" t="s">
        <v>2875</v>
      </c>
      <c r="D543" s="2" t="str">
        <f t="shared" si="8"/>
        <v>372501******06382X</v>
      </c>
    </row>
    <row r="544" spans="1:4" ht="14.25">
      <c r="A544" s="3">
        <v>542</v>
      </c>
      <c r="B544" s="13" t="s">
        <v>2876</v>
      </c>
      <c r="C544" s="13" t="s">
        <v>2877</v>
      </c>
      <c r="D544" s="2" t="str">
        <f t="shared" si="8"/>
        <v>372501******31381X</v>
      </c>
    </row>
    <row r="545" spans="1:4" ht="14.25">
      <c r="A545" s="3">
        <v>543</v>
      </c>
      <c r="B545" s="13" t="s">
        <v>2878</v>
      </c>
      <c r="C545" s="81" t="s">
        <v>2879</v>
      </c>
      <c r="D545" s="2" t="str">
        <f t="shared" si="8"/>
        <v>372501******153859</v>
      </c>
    </row>
    <row r="546" spans="1:4" ht="14.25">
      <c r="A546" s="3">
        <v>544</v>
      </c>
      <c r="B546" s="13" t="s">
        <v>2880</v>
      </c>
      <c r="C546" s="81" t="s">
        <v>2881</v>
      </c>
      <c r="D546" s="2" t="str">
        <f t="shared" si="8"/>
        <v>372501******123877</v>
      </c>
    </row>
    <row r="547" spans="1:4" ht="14.25">
      <c r="A547" s="3">
        <v>545</v>
      </c>
      <c r="B547" s="13" t="s">
        <v>2882</v>
      </c>
      <c r="C547" s="81" t="s">
        <v>2883</v>
      </c>
      <c r="D547" s="2" t="str">
        <f t="shared" si="8"/>
        <v>372501******193812</v>
      </c>
    </row>
    <row r="548" spans="1:4" ht="14.25">
      <c r="A548" s="3">
        <v>546</v>
      </c>
      <c r="B548" s="13" t="s">
        <v>2884</v>
      </c>
      <c r="C548" s="81" t="s">
        <v>2885</v>
      </c>
      <c r="D548" s="2" t="str">
        <f t="shared" si="8"/>
        <v>372501******033816</v>
      </c>
    </row>
    <row r="549" spans="1:4" ht="14.25">
      <c r="A549" s="3">
        <v>547</v>
      </c>
      <c r="B549" s="13" t="s">
        <v>2886</v>
      </c>
      <c r="C549" s="81" t="s">
        <v>2887</v>
      </c>
      <c r="D549" s="2" t="str">
        <f t="shared" si="8"/>
        <v>372501******253847</v>
      </c>
    </row>
    <row r="550" spans="1:4" ht="14.25">
      <c r="A550" s="3">
        <v>548</v>
      </c>
      <c r="B550" s="13" t="s">
        <v>2888</v>
      </c>
      <c r="C550" s="81" t="s">
        <v>2889</v>
      </c>
      <c r="D550" s="2" t="str">
        <f t="shared" si="8"/>
        <v>372501******163816</v>
      </c>
    </row>
    <row r="551" spans="1:4" ht="14.25">
      <c r="A551" s="3">
        <v>549</v>
      </c>
      <c r="B551" s="13" t="s">
        <v>1581</v>
      </c>
      <c r="C551" s="81" t="s">
        <v>2890</v>
      </c>
      <c r="D551" s="2" t="str">
        <f t="shared" si="8"/>
        <v>372501******263820</v>
      </c>
    </row>
    <row r="552" spans="1:4" ht="14.25">
      <c r="A552" s="3">
        <v>550</v>
      </c>
      <c r="B552" s="13" t="s">
        <v>2891</v>
      </c>
      <c r="C552" s="81" t="s">
        <v>2892</v>
      </c>
      <c r="D552" s="2" t="str">
        <f t="shared" si="8"/>
        <v>372501******053829</v>
      </c>
    </row>
    <row r="553" spans="1:4" ht="14.25">
      <c r="A553" s="3">
        <v>551</v>
      </c>
      <c r="B553" s="13" t="s">
        <v>2893</v>
      </c>
      <c r="C553" s="81" t="s">
        <v>2894</v>
      </c>
      <c r="D553" s="2" t="str">
        <f t="shared" si="8"/>
        <v>372501******053842</v>
      </c>
    </row>
    <row r="554" spans="1:4" ht="14.25">
      <c r="A554" s="3">
        <v>552</v>
      </c>
      <c r="B554" s="13" t="s">
        <v>2895</v>
      </c>
      <c r="C554" s="81" t="s">
        <v>2896</v>
      </c>
      <c r="D554" s="2" t="str">
        <f t="shared" si="8"/>
        <v>372501******233822</v>
      </c>
    </row>
    <row r="555" spans="1:4" ht="14.25">
      <c r="A555" s="3">
        <v>553</v>
      </c>
      <c r="B555" s="13" t="s">
        <v>2897</v>
      </c>
      <c r="C555" s="81" t="s">
        <v>2898</v>
      </c>
      <c r="D555" s="2" t="str">
        <f t="shared" si="8"/>
        <v>372501******123859</v>
      </c>
    </row>
    <row r="556" spans="1:4" ht="14.25">
      <c r="A556" s="3">
        <v>554</v>
      </c>
      <c r="B556" s="13" t="s">
        <v>2899</v>
      </c>
      <c r="C556" s="81" t="s">
        <v>2900</v>
      </c>
      <c r="D556" s="2" t="str">
        <f t="shared" si="8"/>
        <v>372501******023853</v>
      </c>
    </row>
    <row r="557" spans="1:4" ht="14.25">
      <c r="A557" s="3">
        <v>555</v>
      </c>
      <c r="B557" s="13" t="s">
        <v>2901</v>
      </c>
      <c r="C557" s="81" t="s">
        <v>2902</v>
      </c>
      <c r="D557" s="2" t="str">
        <f t="shared" si="8"/>
        <v>372501******273846</v>
      </c>
    </row>
    <row r="558" spans="1:4" ht="14.25">
      <c r="A558" s="3">
        <v>556</v>
      </c>
      <c r="B558" s="13" t="s">
        <v>2903</v>
      </c>
      <c r="C558" s="81" t="s">
        <v>2904</v>
      </c>
      <c r="D558" s="2" t="str">
        <f t="shared" si="8"/>
        <v>372501******193844</v>
      </c>
    </row>
    <row r="559" spans="1:4" ht="14.25">
      <c r="A559" s="3">
        <v>557</v>
      </c>
      <c r="B559" s="13" t="s">
        <v>2905</v>
      </c>
      <c r="C559" s="81" t="s">
        <v>2906</v>
      </c>
      <c r="D559" s="2" t="str">
        <f t="shared" si="8"/>
        <v>372501******173840</v>
      </c>
    </row>
    <row r="560" spans="1:4" ht="14.25">
      <c r="A560" s="3">
        <v>558</v>
      </c>
      <c r="B560" s="13" t="s">
        <v>2907</v>
      </c>
      <c r="C560" s="81" t="s">
        <v>2908</v>
      </c>
      <c r="D560" s="2" t="str">
        <f t="shared" si="8"/>
        <v>372501******283882</v>
      </c>
    </row>
    <row r="561" spans="1:4" ht="14.25">
      <c r="A561" s="3">
        <v>559</v>
      </c>
      <c r="B561" s="13" t="s">
        <v>2909</v>
      </c>
      <c r="C561" s="81" t="s">
        <v>2910</v>
      </c>
      <c r="D561" s="2" t="str">
        <f t="shared" si="8"/>
        <v>372501******163838</v>
      </c>
    </row>
    <row r="562" spans="1:4" ht="14.25">
      <c r="A562" s="3">
        <v>560</v>
      </c>
      <c r="B562" s="13" t="s">
        <v>2911</v>
      </c>
      <c r="C562" s="6" t="s">
        <v>2912</v>
      </c>
      <c r="D562" s="2" t="str">
        <f t="shared" si="8"/>
        <v>372501******083816</v>
      </c>
    </row>
    <row r="563" spans="1:4" ht="14.25">
      <c r="A563" s="3">
        <v>561</v>
      </c>
      <c r="B563" s="13" t="s">
        <v>2913</v>
      </c>
      <c r="C563" s="6" t="s">
        <v>2914</v>
      </c>
      <c r="D563" s="2" t="str">
        <f t="shared" si="8"/>
        <v>372501******103833</v>
      </c>
    </row>
    <row r="564" spans="1:4" ht="14.25">
      <c r="A564" s="3">
        <v>562</v>
      </c>
      <c r="B564" s="13" t="s">
        <v>2915</v>
      </c>
      <c r="C564" s="6" t="s">
        <v>2916</v>
      </c>
      <c r="D564" s="2" t="str">
        <f t="shared" si="8"/>
        <v>372501******12381X</v>
      </c>
    </row>
    <row r="565" spans="1:4" ht="14.25">
      <c r="A565" s="3">
        <v>563</v>
      </c>
      <c r="B565" s="13" t="s">
        <v>2917</v>
      </c>
      <c r="C565" s="81" t="s">
        <v>2918</v>
      </c>
      <c r="D565" s="2" t="str">
        <f t="shared" si="8"/>
        <v>372501******263814</v>
      </c>
    </row>
    <row r="566" spans="1:4" ht="14.25">
      <c r="A566" s="3">
        <v>564</v>
      </c>
      <c r="B566" s="13" t="s">
        <v>2919</v>
      </c>
      <c r="C566" s="81" t="s">
        <v>2920</v>
      </c>
      <c r="D566" s="2" t="str">
        <f t="shared" si="8"/>
        <v>372501******273818</v>
      </c>
    </row>
    <row r="567" spans="1:4" ht="14.25">
      <c r="A567" s="3">
        <v>565</v>
      </c>
      <c r="B567" s="13" t="s">
        <v>2921</v>
      </c>
      <c r="C567" s="81" t="s">
        <v>2922</v>
      </c>
      <c r="D567" s="2" t="str">
        <f t="shared" si="8"/>
        <v>372501******283869</v>
      </c>
    </row>
    <row r="568" spans="1:4" ht="14.25">
      <c r="A568" s="3">
        <v>566</v>
      </c>
      <c r="B568" s="8" t="s">
        <v>2923</v>
      </c>
      <c r="C568" s="79" t="s">
        <v>2924</v>
      </c>
      <c r="D568" s="2" t="str">
        <f t="shared" si="8"/>
        <v>372501******293817</v>
      </c>
    </row>
    <row r="569" spans="1:4" ht="14.25">
      <c r="A569" s="3">
        <v>567</v>
      </c>
      <c r="B569" s="8" t="s">
        <v>2925</v>
      </c>
      <c r="C569" s="79" t="s">
        <v>2926</v>
      </c>
      <c r="D569" s="2" t="str">
        <f t="shared" si="8"/>
        <v>372501******143826</v>
      </c>
    </row>
    <row r="570" spans="1:4" ht="14.25">
      <c r="A570" s="3">
        <v>568</v>
      </c>
      <c r="B570" s="8" t="s">
        <v>2927</v>
      </c>
      <c r="C570" s="79" t="s">
        <v>2928</v>
      </c>
      <c r="D570" s="2" t="str">
        <f t="shared" si="8"/>
        <v>372501******193829</v>
      </c>
    </row>
    <row r="571" spans="1:4" ht="14.25">
      <c r="A571" s="3">
        <v>569</v>
      </c>
      <c r="B571" s="8" t="s">
        <v>2929</v>
      </c>
      <c r="C571" s="79" t="s">
        <v>2930</v>
      </c>
      <c r="D571" s="2" t="str">
        <f t="shared" si="8"/>
        <v>510821******197420</v>
      </c>
    </row>
    <row r="572" spans="1:4" ht="14.25">
      <c r="A572" s="3">
        <v>570</v>
      </c>
      <c r="B572" s="8" t="s">
        <v>2931</v>
      </c>
      <c r="C572" s="79" t="s">
        <v>2932</v>
      </c>
      <c r="D572" s="2" t="str">
        <f t="shared" si="8"/>
        <v>372501******073853</v>
      </c>
    </row>
    <row r="573" spans="1:4" ht="14.25">
      <c r="A573" s="3">
        <v>571</v>
      </c>
      <c r="B573" s="8" t="s">
        <v>2933</v>
      </c>
      <c r="C573" s="79" t="s">
        <v>2934</v>
      </c>
      <c r="D573" s="2" t="str">
        <f t="shared" si="8"/>
        <v>372501******033832</v>
      </c>
    </row>
    <row r="574" spans="1:4" ht="14.25">
      <c r="A574" s="3">
        <v>572</v>
      </c>
      <c r="B574" s="8" t="s">
        <v>2935</v>
      </c>
      <c r="C574" s="79" t="s">
        <v>2936</v>
      </c>
      <c r="D574" s="2" t="str">
        <f t="shared" si="8"/>
        <v>372501******103816</v>
      </c>
    </row>
    <row r="575" spans="1:4" ht="14.25">
      <c r="A575" s="3">
        <v>573</v>
      </c>
      <c r="B575" s="8" t="s">
        <v>2937</v>
      </c>
      <c r="C575" s="8" t="s">
        <v>2938</v>
      </c>
      <c r="D575" s="2" t="str">
        <f t="shared" si="8"/>
        <v>372501******07381X</v>
      </c>
    </row>
    <row r="576" spans="1:4" ht="14.25">
      <c r="A576" s="3">
        <v>574</v>
      </c>
      <c r="B576" s="8" t="s">
        <v>2939</v>
      </c>
      <c r="C576" s="79" t="s">
        <v>2940</v>
      </c>
      <c r="D576" s="2" t="str">
        <f t="shared" si="8"/>
        <v>372501******013844</v>
      </c>
    </row>
    <row r="577" spans="1:4" ht="14.25">
      <c r="A577" s="3">
        <v>575</v>
      </c>
      <c r="B577" s="8" t="s">
        <v>2941</v>
      </c>
      <c r="C577" s="8" t="s">
        <v>2942</v>
      </c>
      <c r="D577" s="2" t="str">
        <f t="shared" si="8"/>
        <v>372501******11381X</v>
      </c>
    </row>
    <row r="578" spans="1:4" ht="14.25">
      <c r="A578" s="3">
        <v>576</v>
      </c>
      <c r="B578" s="8" t="s">
        <v>2943</v>
      </c>
      <c r="C578" s="79" t="s">
        <v>2944</v>
      </c>
      <c r="D578" s="2" t="str">
        <f t="shared" si="8"/>
        <v>372501******123813</v>
      </c>
    </row>
    <row r="579" spans="1:4" ht="14.25">
      <c r="A579" s="3">
        <v>577</v>
      </c>
      <c r="B579" s="8" t="s">
        <v>2945</v>
      </c>
      <c r="C579" s="79" t="s">
        <v>2946</v>
      </c>
      <c r="D579" s="2" t="str">
        <f aca="true" t="shared" si="9" ref="D579:D642">REPLACE(C579,7,6,"******")</f>
        <v>372501******123870</v>
      </c>
    </row>
    <row r="580" spans="1:4" ht="14.25">
      <c r="A580" s="3">
        <v>578</v>
      </c>
      <c r="B580" s="8" t="s">
        <v>2947</v>
      </c>
      <c r="C580" s="79" t="s">
        <v>2948</v>
      </c>
      <c r="D580" s="2" t="str">
        <f t="shared" si="9"/>
        <v>372501******203818</v>
      </c>
    </row>
    <row r="581" spans="1:4" ht="14.25">
      <c r="A581" s="3">
        <v>579</v>
      </c>
      <c r="B581" s="8" t="s">
        <v>2949</v>
      </c>
      <c r="C581" s="8" t="s">
        <v>2950</v>
      </c>
      <c r="D581" s="2" t="str">
        <f t="shared" si="9"/>
        <v>372501******28381x</v>
      </c>
    </row>
    <row r="582" spans="1:4" ht="14.25">
      <c r="A582" s="3">
        <v>580</v>
      </c>
      <c r="B582" s="8" t="s">
        <v>2951</v>
      </c>
      <c r="C582" s="79" t="s">
        <v>2952</v>
      </c>
      <c r="D582" s="2" t="str">
        <f t="shared" si="9"/>
        <v>372501******163867</v>
      </c>
    </row>
    <row r="583" spans="1:4" ht="14.25">
      <c r="A583" s="3">
        <v>581</v>
      </c>
      <c r="B583" s="8" t="s">
        <v>2953</v>
      </c>
      <c r="C583" s="79" t="s">
        <v>2954</v>
      </c>
      <c r="D583" s="2" t="str">
        <f t="shared" si="9"/>
        <v>372501******103828</v>
      </c>
    </row>
    <row r="584" spans="1:4" ht="14.25">
      <c r="A584" s="3">
        <v>582</v>
      </c>
      <c r="B584" s="8" t="s">
        <v>2955</v>
      </c>
      <c r="C584" s="8" t="s">
        <v>2956</v>
      </c>
      <c r="D584" s="2" t="str">
        <f t="shared" si="9"/>
        <v>372501******18382X</v>
      </c>
    </row>
    <row r="585" spans="1:4" ht="14.25">
      <c r="A585" s="3">
        <v>583</v>
      </c>
      <c r="B585" s="8" t="s">
        <v>2957</v>
      </c>
      <c r="C585" s="79" t="s">
        <v>2958</v>
      </c>
      <c r="D585" s="2" t="str">
        <f t="shared" si="9"/>
        <v>372501******023819</v>
      </c>
    </row>
    <row r="586" spans="1:4" ht="14.25">
      <c r="A586" s="3">
        <v>584</v>
      </c>
      <c r="B586" s="8" t="s">
        <v>2959</v>
      </c>
      <c r="C586" s="79" t="s">
        <v>2960</v>
      </c>
      <c r="D586" s="2" t="str">
        <f t="shared" si="9"/>
        <v>372525******132426</v>
      </c>
    </row>
    <row r="587" spans="1:4" ht="14.25">
      <c r="A587" s="3">
        <v>585</v>
      </c>
      <c r="B587" s="8" t="s">
        <v>2961</v>
      </c>
      <c r="C587" s="79" t="s">
        <v>2962</v>
      </c>
      <c r="D587" s="2" t="str">
        <f t="shared" si="9"/>
        <v>372501******013867</v>
      </c>
    </row>
    <row r="588" spans="1:4" ht="14.25">
      <c r="A588" s="3">
        <v>586</v>
      </c>
      <c r="B588" s="8" t="s">
        <v>2963</v>
      </c>
      <c r="C588" s="79" t="s">
        <v>2964</v>
      </c>
      <c r="D588" s="2" t="str">
        <f t="shared" si="9"/>
        <v>372501******253813</v>
      </c>
    </row>
    <row r="589" spans="1:4" ht="14.25">
      <c r="A589" s="3">
        <v>587</v>
      </c>
      <c r="B589" s="8" t="s">
        <v>2965</v>
      </c>
      <c r="C589" s="8" t="s">
        <v>2966</v>
      </c>
      <c r="D589" s="2" t="str">
        <f t="shared" si="9"/>
        <v>372525******02362X</v>
      </c>
    </row>
    <row r="590" spans="1:4" ht="14.25">
      <c r="A590" s="3">
        <v>588</v>
      </c>
      <c r="B590" s="8" t="s">
        <v>2967</v>
      </c>
      <c r="C590" s="79" t="s">
        <v>2968</v>
      </c>
      <c r="D590" s="2" t="str">
        <f t="shared" si="9"/>
        <v>372501******011229</v>
      </c>
    </row>
    <row r="591" spans="1:4" ht="14.25">
      <c r="A591" s="3">
        <v>589</v>
      </c>
      <c r="B591" s="8" t="s">
        <v>2969</v>
      </c>
      <c r="C591" s="79" t="s">
        <v>2970</v>
      </c>
      <c r="D591" s="2" t="str">
        <f t="shared" si="9"/>
        <v>372501******263817</v>
      </c>
    </row>
    <row r="592" spans="1:4" ht="14.25">
      <c r="A592" s="3">
        <v>590</v>
      </c>
      <c r="B592" s="8" t="s">
        <v>2971</v>
      </c>
      <c r="C592" s="8" t="s">
        <v>2972</v>
      </c>
      <c r="D592" s="2" t="str">
        <f t="shared" si="9"/>
        <v>372501******07388X</v>
      </c>
    </row>
    <row r="593" spans="1:4" ht="14.25">
      <c r="A593" s="3">
        <v>591</v>
      </c>
      <c r="B593" s="8" t="s">
        <v>2973</v>
      </c>
      <c r="C593" s="84" t="s">
        <v>2974</v>
      </c>
      <c r="D593" s="2" t="str">
        <f t="shared" si="9"/>
        <v>372501******263830</v>
      </c>
    </row>
    <row r="594" spans="1:4" ht="14.25">
      <c r="A594" s="3">
        <v>592</v>
      </c>
      <c r="B594" s="8" t="s">
        <v>2975</v>
      </c>
      <c r="C594" s="84" t="s">
        <v>2976</v>
      </c>
      <c r="D594" s="2" t="str">
        <f t="shared" si="9"/>
        <v>372501******303813</v>
      </c>
    </row>
    <row r="595" spans="1:4" ht="14.25">
      <c r="A595" s="3">
        <v>593</v>
      </c>
      <c r="B595" s="8" t="s">
        <v>2977</v>
      </c>
      <c r="C595" s="84" t="s">
        <v>2978</v>
      </c>
      <c r="D595" s="2" t="str">
        <f t="shared" si="9"/>
        <v>372501******023810</v>
      </c>
    </row>
    <row r="596" spans="1:4" ht="14.25">
      <c r="A596" s="3">
        <v>594</v>
      </c>
      <c r="B596" s="8" t="s">
        <v>2979</v>
      </c>
      <c r="C596" s="79" t="s">
        <v>2980</v>
      </c>
      <c r="D596" s="2" t="str">
        <f t="shared" si="9"/>
        <v>372501******283828</v>
      </c>
    </row>
    <row r="597" spans="1:4" ht="14.25">
      <c r="A597" s="3">
        <v>595</v>
      </c>
      <c r="B597" s="8" t="s">
        <v>2981</v>
      </c>
      <c r="C597" s="79" t="s">
        <v>2982</v>
      </c>
      <c r="D597" s="2" t="str">
        <f t="shared" si="9"/>
        <v>372501******053815</v>
      </c>
    </row>
    <row r="598" spans="1:4" ht="14.25">
      <c r="A598" s="3">
        <v>596</v>
      </c>
      <c r="B598" s="8" t="s">
        <v>2983</v>
      </c>
      <c r="C598" s="79" t="s">
        <v>2984</v>
      </c>
      <c r="D598" s="2" t="str">
        <f t="shared" si="9"/>
        <v>372501******033814</v>
      </c>
    </row>
    <row r="599" spans="1:4" ht="14.25">
      <c r="A599" s="3">
        <v>597</v>
      </c>
      <c r="B599" s="8" t="s">
        <v>2985</v>
      </c>
      <c r="C599" s="79" t="s">
        <v>2986</v>
      </c>
      <c r="D599" s="2" t="str">
        <f t="shared" si="9"/>
        <v>372501******183818</v>
      </c>
    </row>
    <row r="600" spans="1:4" ht="14.25">
      <c r="A600" s="3">
        <v>598</v>
      </c>
      <c r="B600" s="8" t="s">
        <v>2987</v>
      </c>
      <c r="C600" s="79" t="s">
        <v>2988</v>
      </c>
      <c r="D600" s="2" t="str">
        <f t="shared" si="9"/>
        <v>372501******163839</v>
      </c>
    </row>
    <row r="601" spans="1:4" ht="14.25">
      <c r="A601" s="3">
        <v>599</v>
      </c>
      <c r="B601" s="8" t="s">
        <v>2989</v>
      </c>
      <c r="C601" s="79" t="s">
        <v>2990</v>
      </c>
      <c r="D601" s="2" t="str">
        <f t="shared" si="9"/>
        <v>372501******263838</v>
      </c>
    </row>
    <row r="602" spans="1:4" ht="14.25">
      <c r="A602" s="3">
        <v>600</v>
      </c>
      <c r="B602" s="8" t="s">
        <v>2991</v>
      </c>
      <c r="C602" s="79" t="s">
        <v>2992</v>
      </c>
      <c r="D602" s="2" t="str">
        <f t="shared" si="9"/>
        <v>372501******023828</v>
      </c>
    </row>
    <row r="603" spans="1:4" ht="14.25">
      <c r="A603" s="3">
        <v>601</v>
      </c>
      <c r="B603" s="8" t="s">
        <v>2993</v>
      </c>
      <c r="C603" s="79" t="s">
        <v>2994</v>
      </c>
      <c r="D603" s="2" t="str">
        <f t="shared" si="9"/>
        <v>372501******053820</v>
      </c>
    </row>
    <row r="604" spans="1:4" ht="14.25">
      <c r="A604" s="3">
        <v>602</v>
      </c>
      <c r="B604" s="8" t="s">
        <v>1141</v>
      </c>
      <c r="C604" s="8" t="s">
        <v>2995</v>
      </c>
      <c r="D604" s="2" t="str">
        <f t="shared" si="9"/>
        <v>372501******05386X</v>
      </c>
    </row>
    <row r="605" spans="1:4" ht="14.25">
      <c r="A605" s="3">
        <v>603</v>
      </c>
      <c r="B605" s="8" t="s">
        <v>2996</v>
      </c>
      <c r="C605" s="8" t="s">
        <v>2997</v>
      </c>
      <c r="D605" s="2" t="str">
        <f t="shared" si="9"/>
        <v>372524******09166x</v>
      </c>
    </row>
    <row r="606" spans="1:4" ht="14.25">
      <c r="A606" s="3">
        <v>604</v>
      </c>
      <c r="B606" s="8" t="s">
        <v>2998</v>
      </c>
      <c r="C606" s="79" t="s">
        <v>2999</v>
      </c>
      <c r="D606" s="2" t="str">
        <f t="shared" si="9"/>
        <v>372501******033828</v>
      </c>
    </row>
    <row r="607" spans="1:4" ht="14.25">
      <c r="A607" s="3">
        <v>605</v>
      </c>
      <c r="B607" s="8" t="s">
        <v>3000</v>
      </c>
      <c r="C607" s="79" t="s">
        <v>3001</v>
      </c>
      <c r="D607" s="2" t="str">
        <f t="shared" si="9"/>
        <v>372501******013820</v>
      </c>
    </row>
    <row r="608" spans="1:4" ht="14.25">
      <c r="A608" s="3">
        <v>606</v>
      </c>
      <c r="B608" s="8" t="s">
        <v>3002</v>
      </c>
      <c r="C608" s="8" t="s">
        <v>3003</v>
      </c>
      <c r="D608" s="2" t="str">
        <f t="shared" si="9"/>
        <v>372501******26381X</v>
      </c>
    </row>
    <row r="609" spans="1:4" ht="14.25">
      <c r="A609" s="3">
        <v>607</v>
      </c>
      <c r="B609" s="8" t="s">
        <v>3004</v>
      </c>
      <c r="C609" s="79" t="s">
        <v>3005</v>
      </c>
      <c r="D609" s="2" t="str">
        <f t="shared" si="9"/>
        <v>372501******083814</v>
      </c>
    </row>
    <row r="610" spans="1:4" ht="14.25">
      <c r="A610" s="3">
        <v>608</v>
      </c>
      <c r="B610" s="8" t="s">
        <v>3006</v>
      </c>
      <c r="C610" s="79" t="s">
        <v>3007</v>
      </c>
      <c r="D610" s="2" t="str">
        <f t="shared" si="9"/>
        <v>372501******063816</v>
      </c>
    </row>
    <row r="611" spans="1:4" ht="14.25">
      <c r="A611" s="3">
        <v>609</v>
      </c>
      <c r="B611" s="8" t="s">
        <v>3008</v>
      </c>
      <c r="C611" s="79" t="s">
        <v>3009</v>
      </c>
      <c r="D611" s="2" t="str">
        <f t="shared" si="9"/>
        <v>372501******133824</v>
      </c>
    </row>
    <row r="612" spans="1:4" ht="14.25">
      <c r="A612" s="3">
        <v>610</v>
      </c>
      <c r="B612" s="8" t="s">
        <v>3010</v>
      </c>
      <c r="C612" s="79" t="s">
        <v>3011</v>
      </c>
      <c r="D612" s="2" t="str">
        <f t="shared" si="9"/>
        <v>372501******043847</v>
      </c>
    </row>
    <row r="613" spans="1:4" ht="14.25">
      <c r="A613" s="3">
        <v>611</v>
      </c>
      <c r="B613" s="8" t="s">
        <v>3012</v>
      </c>
      <c r="C613" s="79" t="s">
        <v>3013</v>
      </c>
      <c r="D613" s="2" t="str">
        <f t="shared" si="9"/>
        <v>372501******113817</v>
      </c>
    </row>
    <row r="614" spans="1:4" ht="14.25">
      <c r="A614" s="3">
        <v>612</v>
      </c>
      <c r="B614" s="8" t="s">
        <v>3014</v>
      </c>
      <c r="C614" s="79" t="s">
        <v>3015</v>
      </c>
      <c r="D614" s="2" t="str">
        <f t="shared" si="9"/>
        <v>372501******114522</v>
      </c>
    </row>
    <row r="615" spans="1:4" ht="14.25">
      <c r="A615" s="3">
        <v>613</v>
      </c>
      <c r="B615" s="8" t="s">
        <v>3016</v>
      </c>
      <c r="C615" s="79" t="s">
        <v>3017</v>
      </c>
      <c r="D615" s="2" t="str">
        <f t="shared" si="9"/>
        <v>372501******023829</v>
      </c>
    </row>
    <row r="616" spans="1:4" ht="14.25">
      <c r="A616" s="3">
        <v>614</v>
      </c>
      <c r="B616" s="8" t="s">
        <v>3018</v>
      </c>
      <c r="C616" s="79" t="s">
        <v>3019</v>
      </c>
      <c r="D616" s="2" t="str">
        <f t="shared" si="9"/>
        <v>372501******063821</v>
      </c>
    </row>
    <row r="617" spans="1:4" ht="14.25">
      <c r="A617" s="3">
        <v>615</v>
      </c>
      <c r="B617" s="8" t="s">
        <v>3020</v>
      </c>
      <c r="C617" s="79" t="s">
        <v>3021</v>
      </c>
      <c r="D617" s="2" t="str">
        <f t="shared" si="9"/>
        <v>372501******163827</v>
      </c>
    </row>
    <row r="618" spans="1:4" ht="14.25">
      <c r="A618" s="3">
        <v>616</v>
      </c>
      <c r="B618" s="8" t="s">
        <v>3022</v>
      </c>
      <c r="C618" s="79" t="s">
        <v>3023</v>
      </c>
      <c r="D618" s="2" t="str">
        <f t="shared" si="9"/>
        <v>372501******103840</v>
      </c>
    </row>
    <row r="619" spans="1:4" ht="14.25">
      <c r="A619" s="3">
        <v>617</v>
      </c>
      <c r="B619" s="8" t="s">
        <v>1859</v>
      </c>
      <c r="C619" s="79" t="s">
        <v>3024</v>
      </c>
      <c r="D619" s="2" t="str">
        <f t="shared" si="9"/>
        <v>372501******063813</v>
      </c>
    </row>
    <row r="620" spans="1:4" ht="14.25">
      <c r="A620" s="3">
        <v>618</v>
      </c>
      <c r="B620" s="13" t="s">
        <v>3025</v>
      </c>
      <c r="C620" s="81" t="s">
        <v>3026</v>
      </c>
      <c r="D620" s="2" t="str">
        <f t="shared" si="9"/>
        <v>372501******023868</v>
      </c>
    </row>
    <row r="621" spans="1:4" ht="14.25">
      <c r="A621" s="3">
        <v>619</v>
      </c>
      <c r="B621" s="13" t="s">
        <v>3027</v>
      </c>
      <c r="C621" s="81" t="s">
        <v>3028</v>
      </c>
      <c r="D621" s="2" t="str">
        <f t="shared" si="9"/>
        <v>372501******273830</v>
      </c>
    </row>
    <row r="622" spans="1:4" ht="14.25">
      <c r="A622" s="3">
        <v>620</v>
      </c>
      <c r="B622" s="13" t="s">
        <v>3029</v>
      </c>
      <c r="C622" s="81" t="s">
        <v>3030</v>
      </c>
      <c r="D622" s="2" t="str">
        <f t="shared" si="9"/>
        <v>372501******103818</v>
      </c>
    </row>
    <row r="623" spans="1:4" ht="14.25">
      <c r="A623" s="3">
        <v>621</v>
      </c>
      <c r="B623" s="13" t="s">
        <v>3031</v>
      </c>
      <c r="C623" s="81" t="s">
        <v>3032</v>
      </c>
      <c r="D623" s="2" t="str">
        <f t="shared" si="9"/>
        <v>372501******023826</v>
      </c>
    </row>
    <row r="624" spans="1:4" ht="14.25">
      <c r="A624" s="3">
        <v>622</v>
      </c>
      <c r="B624" s="13" t="s">
        <v>3033</v>
      </c>
      <c r="C624" s="13" t="s">
        <v>3034</v>
      </c>
      <c r="D624" s="2" t="str">
        <f t="shared" si="9"/>
        <v>372501******09381X</v>
      </c>
    </row>
    <row r="625" spans="1:4" ht="14.25">
      <c r="A625" s="3">
        <v>623</v>
      </c>
      <c r="B625" s="13" t="s">
        <v>3035</v>
      </c>
      <c r="C625" s="81" t="s">
        <v>3036</v>
      </c>
      <c r="D625" s="2" t="str">
        <f t="shared" si="9"/>
        <v>372501******103903</v>
      </c>
    </row>
    <row r="626" spans="1:4" ht="14.25">
      <c r="A626" s="3">
        <v>624</v>
      </c>
      <c r="B626" s="13" t="s">
        <v>3037</v>
      </c>
      <c r="C626" s="13" t="s">
        <v>3038</v>
      </c>
      <c r="D626" s="2" t="str">
        <f t="shared" si="9"/>
        <v>230305******18481X</v>
      </c>
    </row>
    <row r="627" spans="1:4" ht="14.25">
      <c r="A627" s="3">
        <v>625</v>
      </c>
      <c r="B627" s="13" t="s">
        <v>3039</v>
      </c>
      <c r="C627" s="81" t="s">
        <v>3040</v>
      </c>
      <c r="D627" s="2" t="str">
        <f t="shared" si="9"/>
        <v>372501******273821</v>
      </c>
    </row>
    <row r="628" spans="1:4" ht="14.25">
      <c r="A628" s="3">
        <v>626</v>
      </c>
      <c r="B628" s="13" t="s">
        <v>3041</v>
      </c>
      <c r="C628" s="81" t="s">
        <v>3042</v>
      </c>
      <c r="D628" s="2" t="str">
        <f t="shared" si="9"/>
        <v>372501******053823</v>
      </c>
    </row>
    <row r="629" spans="1:4" ht="14.25">
      <c r="A629" s="3">
        <v>627</v>
      </c>
      <c r="B629" s="13" t="s">
        <v>3043</v>
      </c>
      <c r="C629" s="13" t="s">
        <v>3044</v>
      </c>
      <c r="D629" s="2" t="str">
        <f t="shared" si="9"/>
        <v>372501******30382X</v>
      </c>
    </row>
    <row r="630" spans="1:4" ht="14.25">
      <c r="A630" s="3">
        <v>628</v>
      </c>
      <c r="B630" s="13" t="s">
        <v>3045</v>
      </c>
      <c r="C630" s="81" t="s">
        <v>3046</v>
      </c>
      <c r="D630" s="2" t="str">
        <f t="shared" si="9"/>
        <v>372501******033846</v>
      </c>
    </row>
    <row r="631" spans="1:4" ht="14.25">
      <c r="A631" s="3">
        <v>629</v>
      </c>
      <c r="B631" s="13" t="s">
        <v>3047</v>
      </c>
      <c r="C631" s="81" t="s">
        <v>3048</v>
      </c>
      <c r="D631" s="2" t="str">
        <f t="shared" si="9"/>
        <v>372501******033812</v>
      </c>
    </row>
    <row r="632" spans="1:4" ht="14.25">
      <c r="A632" s="3">
        <v>630</v>
      </c>
      <c r="B632" s="13" t="s">
        <v>3049</v>
      </c>
      <c r="C632" s="81" t="s">
        <v>3050</v>
      </c>
      <c r="D632" s="2" t="str">
        <f t="shared" si="9"/>
        <v>372501******283815</v>
      </c>
    </row>
    <row r="633" spans="1:4" ht="14.25">
      <c r="A633" s="3">
        <v>631</v>
      </c>
      <c r="B633" s="13" t="s">
        <v>3051</v>
      </c>
      <c r="C633" s="81" t="s">
        <v>3052</v>
      </c>
      <c r="D633" s="2" t="str">
        <f t="shared" si="9"/>
        <v>372501******203866</v>
      </c>
    </row>
    <row r="634" spans="1:4" ht="14.25">
      <c r="A634" s="3">
        <v>632</v>
      </c>
      <c r="B634" s="13" t="s">
        <v>3053</v>
      </c>
      <c r="C634" s="81" t="s">
        <v>3054</v>
      </c>
      <c r="D634" s="2" t="str">
        <f t="shared" si="9"/>
        <v>372501******023811</v>
      </c>
    </row>
    <row r="635" spans="1:4" ht="14.25">
      <c r="A635" s="3">
        <v>633</v>
      </c>
      <c r="B635" s="13" t="s">
        <v>3055</v>
      </c>
      <c r="C635" s="81" t="s">
        <v>3056</v>
      </c>
      <c r="D635" s="2" t="str">
        <f t="shared" si="9"/>
        <v>372501******193819</v>
      </c>
    </row>
    <row r="636" spans="1:4" ht="14.25">
      <c r="A636" s="3">
        <v>634</v>
      </c>
      <c r="B636" s="23" t="s">
        <v>3057</v>
      </c>
      <c r="C636" s="85" t="s">
        <v>3058</v>
      </c>
      <c r="D636" s="2" t="str">
        <f t="shared" si="9"/>
        <v>372501******183824</v>
      </c>
    </row>
    <row r="637" spans="1:4" ht="14.25">
      <c r="A637" s="3">
        <v>635</v>
      </c>
      <c r="B637" s="13" t="s">
        <v>3059</v>
      </c>
      <c r="C637" s="81" t="s">
        <v>3060</v>
      </c>
      <c r="D637" s="2" t="str">
        <f t="shared" si="9"/>
        <v>372501******063832</v>
      </c>
    </row>
    <row r="638" spans="1:4" ht="14.25">
      <c r="A638" s="3">
        <v>636</v>
      </c>
      <c r="B638" s="13" t="s">
        <v>3061</v>
      </c>
      <c r="C638" s="81" t="s">
        <v>3062</v>
      </c>
      <c r="D638" s="2" t="str">
        <f t="shared" si="9"/>
        <v>372501******163812</v>
      </c>
    </row>
    <row r="639" spans="1:4" ht="14.25">
      <c r="A639" s="3">
        <v>637</v>
      </c>
      <c r="B639" s="13" t="s">
        <v>3063</v>
      </c>
      <c r="C639" s="81" t="s">
        <v>3064</v>
      </c>
      <c r="D639" s="2" t="str">
        <f t="shared" si="9"/>
        <v>372501******113817</v>
      </c>
    </row>
    <row r="640" spans="1:4" ht="14.25">
      <c r="A640" s="3">
        <v>638</v>
      </c>
      <c r="B640" s="13" t="s">
        <v>3065</v>
      </c>
      <c r="C640" s="81" t="s">
        <v>3066</v>
      </c>
      <c r="D640" s="2" t="str">
        <f t="shared" si="9"/>
        <v>372501******273820</v>
      </c>
    </row>
    <row r="641" spans="1:4" ht="14.25">
      <c r="A641" s="3">
        <v>639</v>
      </c>
      <c r="B641" s="13" t="s">
        <v>3067</v>
      </c>
      <c r="C641" s="81" t="s">
        <v>3068</v>
      </c>
      <c r="D641" s="2" t="str">
        <f t="shared" si="9"/>
        <v>372501******153816</v>
      </c>
    </row>
    <row r="642" spans="1:4" ht="14.25">
      <c r="A642" s="3">
        <v>640</v>
      </c>
      <c r="B642" s="13" t="s">
        <v>3069</v>
      </c>
      <c r="C642" s="81" t="s">
        <v>3070</v>
      </c>
      <c r="D642" s="2" t="str">
        <f t="shared" si="9"/>
        <v>372501******263820</v>
      </c>
    </row>
    <row r="643" spans="1:4" ht="14.25">
      <c r="A643" s="3">
        <v>641</v>
      </c>
      <c r="B643" s="13" t="s">
        <v>3071</v>
      </c>
      <c r="C643" s="81" t="s">
        <v>3072</v>
      </c>
      <c r="D643" s="2" t="str">
        <f aca="true" t="shared" si="10" ref="D643:D706">REPLACE(C643,7,6,"******")</f>
        <v>372501******063816</v>
      </c>
    </row>
    <row r="644" spans="1:4" ht="14.25">
      <c r="A644" s="3">
        <v>642</v>
      </c>
      <c r="B644" s="13" t="s">
        <v>3073</v>
      </c>
      <c r="C644" s="81" t="s">
        <v>3074</v>
      </c>
      <c r="D644" s="2" t="str">
        <f t="shared" si="10"/>
        <v>372501******203819</v>
      </c>
    </row>
    <row r="645" spans="1:4" ht="14.25">
      <c r="A645" s="3">
        <v>643</v>
      </c>
      <c r="B645" s="13" t="s">
        <v>3075</v>
      </c>
      <c r="C645" s="81" t="s">
        <v>3076</v>
      </c>
      <c r="D645" s="2" t="str">
        <f t="shared" si="10"/>
        <v>372501******223867</v>
      </c>
    </row>
    <row r="646" spans="1:4" ht="14.25">
      <c r="A646" s="3">
        <v>644</v>
      </c>
      <c r="B646" s="13" t="s">
        <v>3077</v>
      </c>
      <c r="C646" s="81" t="s">
        <v>3078</v>
      </c>
      <c r="D646" s="2" t="str">
        <f t="shared" si="10"/>
        <v>372501******063834</v>
      </c>
    </row>
    <row r="647" spans="1:4" ht="14.25">
      <c r="A647" s="3">
        <v>645</v>
      </c>
      <c r="B647" s="13" t="s">
        <v>3079</v>
      </c>
      <c r="C647" s="81" t="s">
        <v>3080</v>
      </c>
      <c r="D647" s="2" t="str">
        <f t="shared" si="10"/>
        <v>372501******013814</v>
      </c>
    </row>
    <row r="648" spans="1:4" ht="14.25">
      <c r="A648" s="3">
        <v>646</v>
      </c>
      <c r="B648" s="13" t="s">
        <v>3081</v>
      </c>
      <c r="C648" s="81" t="s">
        <v>3082</v>
      </c>
      <c r="D648" s="2" t="str">
        <f t="shared" si="10"/>
        <v>372501******163849</v>
      </c>
    </row>
    <row r="649" spans="1:4" ht="14.25">
      <c r="A649" s="3">
        <v>647</v>
      </c>
      <c r="B649" s="13" t="s">
        <v>3083</v>
      </c>
      <c r="C649" s="81" t="s">
        <v>3084</v>
      </c>
      <c r="D649" s="2" t="str">
        <f t="shared" si="10"/>
        <v>372501******253812</v>
      </c>
    </row>
    <row r="650" spans="1:4" ht="14.25">
      <c r="A650" s="3">
        <v>648</v>
      </c>
      <c r="B650" s="13" t="s">
        <v>3085</v>
      </c>
      <c r="C650" s="81" t="s">
        <v>3086</v>
      </c>
      <c r="D650" s="2" t="str">
        <f t="shared" si="10"/>
        <v>372501******083884</v>
      </c>
    </row>
    <row r="651" spans="1:4" ht="14.25">
      <c r="A651" s="3">
        <v>649</v>
      </c>
      <c r="B651" s="13" t="s">
        <v>3087</v>
      </c>
      <c r="C651" s="81" t="s">
        <v>3088</v>
      </c>
      <c r="D651" s="2" t="str">
        <f t="shared" si="10"/>
        <v>372501******013860</v>
      </c>
    </row>
    <row r="652" spans="1:4" ht="14.25">
      <c r="A652" s="3">
        <v>650</v>
      </c>
      <c r="B652" s="13" t="s">
        <v>3089</v>
      </c>
      <c r="C652" s="81" t="s">
        <v>3090</v>
      </c>
      <c r="D652" s="2" t="str">
        <f t="shared" si="10"/>
        <v>372501******193823</v>
      </c>
    </row>
    <row r="653" spans="1:4" ht="14.25">
      <c r="A653" s="3">
        <v>651</v>
      </c>
      <c r="B653" s="13" t="s">
        <v>3091</v>
      </c>
      <c r="C653" s="81" t="s">
        <v>3092</v>
      </c>
      <c r="D653" s="2" t="str">
        <f t="shared" si="10"/>
        <v>372501******193845</v>
      </c>
    </row>
    <row r="654" spans="1:4" ht="14.25">
      <c r="A654" s="3">
        <v>652</v>
      </c>
      <c r="B654" s="13" t="s">
        <v>3093</v>
      </c>
      <c r="C654" s="81" t="s">
        <v>3094</v>
      </c>
      <c r="D654" s="2" t="str">
        <f t="shared" si="10"/>
        <v>372501******023826</v>
      </c>
    </row>
    <row r="655" spans="1:4" ht="14.25">
      <c r="A655" s="3">
        <v>653</v>
      </c>
      <c r="B655" s="13" t="s">
        <v>3095</v>
      </c>
      <c r="C655" s="81" t="s">
        <v>3096</v>
      </c>
      <c r="D655" s="2" t="str">
        <f t="shared" si="10"/>
        <v>372501******193830</v>
      </c>
    </row>
    <row r="656" spans="1:4" ht="14.25">
      <c r="A656" s="3">
        <v>654</v>
      </c>
      <c r="B656" s="13" t="s">
        <v>3097</v>
      </c>
      <c r="C656" s="81" t="s">
        <v>3098</v>
      </c>
      <c r="D656" s="2" t="str">
        <f t="shared" si="10"/>
        <v>372501******283822</v>
      </c>
    </row>
    <row r="657" spans="1:4" ht="14.25">
      <c r="A657" s="3">
        <v>655</v>
      </c>
      <c r="B657" s="13" t="s">
        <v>3099</v>
      </c>
      <c r="C657" s="81" t="s">
        <v>3100</v>
      </c>
      <c r="D657" s="2" t="str">
        <f t="shared" si="10"/>
        <v>372501******133840</v>
      </c>
    </row>
    <row r="658" spans="1:4" ht="14.25">
      <c r="A658" s="3">
        <v>656</v>
      </c>
      <c r="B658" s="13" t="s">
        <v>3101</v>
      </c>
      <c r="C658" s="81" t="s">
        <v>3102</v>
      </c>
      <c r="D658" s="2" t="str">
        <f t="shared" si="10"/>
        <v>372501******073327</v>
      </c>
    </row>
    <row r="659" spans="1:4" ht="14.25">
      <c r="A659" s="3">
        <v>657</v>
      </c>
      <c r="B659" s="13" t="s">
        <v>3103</v>
      </c>
      <c r="C659" s="81" t="s">
        <v>3104</v>
      </c>
      <c r="D659" s="2" t="str">
        <f t="shared" si="10"/>
        <v>372501******093849</v>
      </c>
    </row>
    <row r="660" spans="1:4" ht="14.25">
      <c r="A660" s="3">
        <v>658</v>
      </c>
      <c r="B660" s="13" t="s">
        <v>3105</v>
      </c>
      <c r="C660" s="81" t="s">
        <v>3106</v>
      </c>
      <c r="D660" s="2" t="str">
        <f t="shared" si="10"/>
        <v>372501******133822</v>
      </c>
    </row>
    <row r="661" spans="1:4" ht="14.25">
      <c r="A661" s="3">
        <v>659</v>
      </c>
      <c r="B661" s="13" t="s">
        <v>3107</v>
      </c>
      <c r="C661" s="13" t="s">
        <v>3108</v>
      </c>
      <c r="D661" s="2" t="str">
        <f t="shared" si="10"/>
        <v>372501******30384X</v>
      </c>
    </row>
    <row r="662" spans="1:4" ht="14.25">
      <c r="A662" s="3">
        <v>660</v>
      </c>
      <c r="B662" s="13" t="s">
        <v>2724</v>
      </c>
      <c r="C662" s="81" t="s">
        <v>3109</v>
      </c>
      <c r="D662" s="2" t="str">
        <f t="shared" si="10"/>
        <v>372501******063844</v>
      </c>
    </row>
    <row r="663" spans="1:4" ht="14.25">
      <c r="A663" s="3">
        <v>661</v>
      </c>
      <c r="B663" s="13" t="s">
        <v>3110</v>
      </c>
      <c r="C663" s="81" t="s">
        <v>3111</v>
      </c>
      <c r="D663" s="2" t="str">
        <f t="shared" si="10"/>
        <v>372501******193326</v>
      </c>
    </row>
    <row r="664" spans="1:4" ht="14.25">
      <c r="A664" s="3">
        <v>662</v>
      </c>
      <c r="B664" s="13" t="s">
        <v>3112</v>
      </c>
      <c r="C664" s="81" t="s">
        <v>3113</v>
      </c>
      <c r="D664" s="2" t="str">
        <f t="shared" si="10"/>
        <v>372501******023828</v>
      </c>
    </row>
    <row r="665" spans="1:4" ht="14.25">
      <c r="A665" s="3">
        <v>663</v>
      </c>
      <c r="B665" s="13" t="s">
        <v>3114</v>
      </c>
      <c r="C665" s="81" t="s">
        <v>3115</v>
      </c>
      <c r="D665" s="2" t="str">
        <f t="shared" si="10"/>
        <v>372501******213810</v>
      </c>
    </row>
    <row r="666" spans="1:4" ht="14.25">
      <c r="A666" s="3">
        <v>664</v>
      </c>
      <c r="B666" s="13" t="s">
        <v>3116</v>
      </c>
      <c r="C666" s="81" t="s">
        <v>3117</v>
      </c>
      <c r="D666" s="2" t="str">
        <f t="shared" si="10"/>
        <v>372501******023825</v>
      </c>
    </row>
    <row r="667" spans="1:4" ht="14.25">
      <c r="A667" s="3">
        <v>665</v>
      </c>
      <c r="B667" s="13" t="s">
        <v>3118</v>
      </c>
      <c r="C667" s="13" t="s">
        <v>3119</v>
      </c>
      <c r="D667" s="2" t="str">
        <f t="shared" si="10"/>
        <v>372501******10384X</v>
      </c>
    </row>
    <row r="668" spans="1:4" ht="14.25">
      <c r="A668" s="3">
        <v>666</v>
      </c>
      <c r="B668" s="13" t="s">
        <v>3089</v>
      </c>
      <c r="C668" s="81" t="s">
        <v>3120</v>
      </c>
      <c r="D668" s="2" t="str">
        <f t="shared" si="10"/>
        <v>372501******243826</v>
      </c>
    </row>
    <row r="669" spans="1:4" ht="14.25">
      <c r="A669" s="3">
        <v>667</v>
      </c>
      <c r="B669" s="13" t="s">
        <v>3121</v>
      </c>
      <c r="C669" s="81" t="s">
        <v>3122</v>
      </c>
      <c r="D669" s="2" t="str">
        <f t="shared" si="10"/>
        <v>372501******243867</v>
      </c>
    </row>
    <row r="670" spans="1:4" ht="14.25">
      <c r="A670" s="3">
        <v>668</v>
      </c>
      <c r="B670" s="13" t="s">
        <v>3123</v>
      </c>
      <c r="C670" s="81" t="s">
        <v>3124</v>
      </c>
      <c r="D670" s="2" t="str">
        <f t="shared" si="10"/>
        <v>372501******253810</v>
      </c>
    </row>
    <row r="671" spans="1:4" ht="14.25">
      <c r="A671" s="3">
        <v>669</v>
      </c>
      <c r="B671" s="13" t="s">
        <v>3125</v>
      </c>
      <c r="C671" s="13" t="s">
        <v>3126</v>
      </c>
      <c r="D671" s="2" t="str">
        <f t="shared" si="10"/>
        <v>372501******02382X</v>
      </c>
    </row>
    <row r="672" spans="1:4" ht="14.25">
      <c r="A672" s="3">
        <v>670</v>
      </c>
      <c r="B672" s="13" t="s">
        <v>3127</v>
      </c>
      <c r="C672" s="81" t="s">
        <v>3128</v>
      </c>
      <c r="D672" s="2" t="str">
        <f t="shared" si="10"/>
        <v>372501******033844</v>
      </c>
    </row>
    <row r="673" spans="1:4" ht="14.25">
      <c r="A673" s="3">
        <v>671</v>
      </c>
      <c r="B673" s="13" t="s">
        <v>3129</v>
      </c>
      <c r="C673" s="81" t="s">
        <v>3130</v>
      </c>
      <c r="D673" s="2" t="str">
        <f t="shared" si="10"/>
        <v>372501******103846</v>
      </c>
    </row>
    <row r="674" spans="1:4" ht="14.25">
      <c r="A674" s="3">
        <v>672</v>
      </c>
      <c r="B674" s="13" t="s">
        <v>3131</v>
      </c>
      <c r="C674" s="81" t="s">
        <v>3132</v>
      </c>
      <c r="D674" s="2" t="str">
        <f t="shared" si="10"/>
        <v>372501******093842</v>
      </c>
    </row>
    <row r="675" spans="1:4" ht="14.25">
      <c r="A675" s="3">
        <v>673</v>
      </c>
      <c r="B675" s="13" t="s">
        <v>3133</v>
      </c>
      <c r="C675" s="81" t="s">
        <v>3134</v>
      </c>
      <c r="D675" s="2" t="str">
        <f t="shared" si="10"/>
        <v>372501******023810</v>
      </c>
    </row>
    <row r="676" spans="1:4" ht="14.25">
      <c r="A676" s="3">
        <v>674</v>
      </c>
      <c r="B676" s="13" t="s">
        <v>3135</v>
      </c>
      <c r="C676" s="13" t="s">
        <v>3136</v>
      </c>
      <c r="D676" s="2" t="str">
        <f t="shared" si="10"/>
        <v>372501******04386X</v>
      </c>
    </row>
    <row r="677" spans="1:4" ht="14.25">
      <c r="A677" s="3">
        <v>675</v>
      </c>
      <c r="B677" s="13" t="s">
        <v>3137</v>
      </c>
      <c r="C677" s="81" t="s">
        <v>3138</v>
      </c>
      <c r="D677" s="2" t="str">
        <f t="shared" si="10"/>
        <v>372501******303321</v>
      </c>
    </row>
    <row r="678" spans="1:4" ht="14.25">
      <c r="A678" s="3">
        <v>676</v>
      </c>
      <c r="B678" s="13" t="s">
        <v>3139</v>
      </c>
      <c r="C678" s="81" t="s">
        <v>3140</v>
      </c>
      <c r="D678" s="2" t="str">
        <f t="shared" si="10"/>
        <v>372501******193826</v>
      </c>
    </row>
    <row r="679" spans="1:4" ht="14.25">
      <c r="A679" s="3">
        <v>677</v>
      </c>
      <c r="B679" s="13" t="s">
        <v>3141</v>
      </c>
      <c r="C679" s="13" t="s">
        <v>3142</v>
      </c>
      <c r="D679" s="2" t="str">
        <f t="shared" si="10"/>
        <v>372501******01381X</v>
      </c>
    </row>
    <row r="680" spans="1:4" ht="14.25">
      <c r="A680" s="3">
        <v>678</v>
      </c>
      <c r="B680" s="13" t="s">
        <v>3143</v>
      </c>
      <c r="C680" s="13" t="s">
        <v>3144</v>
      </c>
      <c r="D680" s="2" t="str">
        <f t="shared" si="10"/>
        <v>372501******103818</v>
      </c>
    </row>
    <row r="681" spans="1:4" ht="14.25">
      <c r="A681" s="3">
        <v>679</v>
      </c>
      <c r="B681" s="13" t="s">
        <v>3145</v>
      </c>
      <c r="C681" s="13" t="s">
        <v>3146</v>
      </c>
      <c r="D681" s="2" t="str">
        <f t="shared" si="10"/>
        <v>372501******263824</v>
      </c>
    </row>
    <row r="682" spans="1:4" ht="14.25">
      <c r="A682" s="3">
        <v>680</v>
      </c>
      <c r="B682" s="13" t="s">
        <v>3147</v>
      </c>
      <c r="C682" s="13" t="s">
        <v>3148</v>
      </c>
      <c r="D682" s="2" t="str">
        <f t="shared" si="10"/>
        <v>372501******103884</v>
      </c>
    </row>
    <row r="683" spans="1:4" ht="14.25">
      <c r="A683" s="3">
        <v>681</v>
      </c>
      <c r="B683" s="13" t="s">
        <v>3149</v>
      </c>
      <c r="C683" s="13" t="s">
        <v>3150</v>
      </c>
      <c r="D683" s="2" t="str">
        <f t="shared" si="10"/>
        <v>372501******173810</v>
      </c>
    </row>
    <row r="684" spans="1:4" ht="14.25">
      <c r="A684" s="3">
        <v>682</v>
      </c>
      <c r="B684" s="13" t="s">
        <v>1989</v>
      </c>
      <c r="C684" s="13" t="s">
        <v>3151</v>
      </c>
      <c r="D684" s="2" t="str">
        <f t="shared" si="10"/>
        <v>372501******07382X</v>
      </c>
    </row>
    <row r="685" spans="1:4" ht="14.25">
      <c r="A685" s="3">
        <v>683</v>
      </c>
      <c r="B685" s="13" t="s">
        <v>3152</v>
      </c>
      <c r="C685" s="81" t="s">
        <v>3153</v>
      </c>
      <c r="D685" s="2" t="str">
        <f t="shared" si="10"/>
        <v>372501******183826</v>
      </c>
    </row>
    <row r="686" spans="1:4" ht="14.25">
      <c r="A686" s="3">
        <v>684</v>
      </c>
      <c r="B686" s="13" t="s">
        <v>3154</v>
      </c>
      <c r="C686" s="81" t="s">
        <v>3155</v>
      </c>
      <c r="D686" s="2" t="str">
        <f t="shared" si="10"/>
        <v>372501******063826</v>
      </c>
    </row>
    <row r="687" spans="1:4" ht="14.25">
      <c r="A687" s="3">
        <v>685</v>
      </c>
      <c r="B687" s="13" t="s">
        <v>3156</v>
      </c>
      <c r="C687" s="81" t="s">
        <v>3157</v>
      </c>
      <c r="D687" s="2" t="str">
        <f t="shared" si="10"/>
        <v>372501******123828</v>
      </c>
    </row>
    <row r="688" spans="1:4" ht="14.25">
      <c r="A688" s="3">
        <v>686</v>
      </c>
      <c r="B688" s="13" t="s">
        <v>3158</v>
      </c>
      <c r="C688" s="81" t="s">
        <v>3159</v>
      </c>
      <c r="D688" s="2" t="str">
        <f t="shared" si="10"/>
        <v>372501******063824</v>
      </c>
    </row>
    <row r="689" spans="1:4" ht="14.25">
      <c r="A689" s="3">
        <v>687</v>
      </c>
      <c r="B689" s="13" t="s">
        <v>3160</v>
      </c>
      <c r="C689" s="81" t="s">
        <v>3161</v>
      </c>
      <c r="D689" s="2" t="str">
        <f t="shared" si="10"/>
        <v>372501******043845</v>
      </c>
    </row>
    <row r="690" spans="1:4" ht="14.25">
      <c r="A690" s="3">
        <v>688</v>
      </c>
      <c r="B690" s="13" t="s">
        <v>3162</v>
      </c>
      <c r="C690" s="81" t="s">
        <v>3163</v>
      </c>
      <c r="D690" s="2" t="str">
        <f t="shared" si="10"/>
        <v>372501******033822</v>
      </c>
    </row>
    <row r="691" spans="1:4" ht="14.25">
      <c r="A691" s="3">
        <v>689</v>
      </c>
      <c r="B691" s="13" t="s">
        <v>3164</v>
      </c>
      <c r="C691" s="81" t="s">
        <v>3165</v>
      </c>
      <c r="D691" s="2" t="str">
        <f t="shared" si="10"/>
        <v>372501******293838</v>
      </c>
    </row>
    <row r="692" spans="1:4" ht="14.25">
      <c r="A692" s="3">
        <v>690</v>
      </c>
      <c r="B692" s="13" t="s">
        <v>3166</v>
      </c>
      <c r="C692" s="81" t="s">
        <v>3167</v>
      </c>
      <c r="D692" s="2" t="str">
        <f t="shared" si="10"/>
        <v>372501******263320</v>
      </c>
    </row>
    <row r="693" spans="1:4" ht="14.25">
      <c r="A693" s="3">
        <v>691</v>
      </c>
      <c r="B693" s="13" t="s">
        <v>3168</v>
      </c>
      <c r="C693" s="81" t="s">
        <v>3169</v>
      </c>
      <c r="D693" s="2" t="str">
        <f t="shared" si="10"/>
        <v>372501******213825</v>
      </c>
    </row>
    <row r="694" spans="1:4" ht="14.25">
      <c r="A694" s="3">
        <v>692</v>
      </c>
      <c r="B694" s="13" t="s">
        <v>3170</v>
      </c>
      <c r="C694" s="13" t="s">
        <v>3171</v>
      </c>
      <c r="D694" s="2" t="str">
        <f t="shared" si="10"/>
        <v>372501******28383X</v>
      </c>
    </row>
    <row r="695" spans="1:4" ht="14.25">
      <c r="A695" s="3">
        <v>693</v>
      </c>
      <c r="B695" s="13" t="s">
        <v>3172</v>
      </c>
      <c r="C695" s="81" t="s">
        <v>3173</v>
      </c>
      <c r="D695" s="2" t="str">
        <f t="shared" si="10"/>
        <v>372501******293846</v>
      </c>
    </row>
    <row r="696" spans="1:4" ht="14.25">
      <c r="A696" s="3">
        <v>694</v>
      </c>
      <c r="B696" s="13" t="s">
        <v>3174</v>
      </c>
      <c r="C696" s="13" t="s">
        <v>3175</v>
      </c>
      <c r="D696" s="2" t="str">
        <f t="shared" si="10"/>
        <v>372501******02386X</v>
      </c>
    </row>
    <row r="697" spans="1:4" ht="14.25">
      <c r="A697" s="3">
        <v>695</v>
      </c>
      <c r="B697" s="13" t="s">
        <v>3176</v>
      </c>
      <c r="C697" s="81" t="s">
        <v>3177</v>
      </c>
      <c r="D697" s="2" t="str">
        <f t="shared" si="10"/>
        <v>372501******113810</v>
      </c>
    </row>
    <row r="698" spans="1:4" ht="14.25">
      <c r="A698" s="3">
        <v>696</v>
      </c>
      <c r="B698" s="13" t="s">
        <v>3178</v>
      </c>
      <c r="C698" s="81" t="s">
        <v>3179</v>
      </c>
      <c r="D698" s="2" t="str">
        <f t="shared" si="10"/>
        <v>372501******133823</v>
      </c>
    </row>
    <row r="699" spans="1:4" ht="14.25">
      <c r="A699" s="3">
        <v>697</v>
      </c>
      <c r="B699" s="13" t="s">
        <v>3180</v>
      </c>
      <c r="C699" s="81" t="s">
        <v>3181</v>
      </c>
      <c r="D699" s="2" t="str">
        <f t="shared" si="10"/>
        <v>372501******133829</v>
      </c>
    </row>
    <row r="700" spans="1:4" ht="14.25">
      <c r="A700" s="3">
        <v>698</v>
      </c>
      <c r="B700" s="13" t="s">
        <v>3182</v>
      </c>
      <c r="C700" s="81" t="s">
        <v>3183</v>
      </c>
      <c r="D700" s="2" t="str">
        <f t="shared" si="10"/>
        <v>372501******293829</v>
      </c>
    </row>
    <row r="701" spans="1:4" ht="14.25">
      <c r="A701" s="3">
        <v>699</v>
      </c>
      <c r="B701" s="13" t="s">
        <v>3184</v>
      </c>
      <c r="C701" s="81" t="s">
        <v>3185</v>
      </c>
      <c r="D701" s="2" t="str">
        <f t="shared" si="10"/>
        <v>372501******143855</v>
      </c>
    </row>
    <row r="702" spans="1:4" ht="14.25">
      <c r="A702" s="3">
        <v>700</v>
      </c>
      <c r="B702" s="13" t="s">
        <v>3186</v>
      </c>
      <c r="C702" s="81" t="s">
        <v>3187</v>
      </c>
      <c r="D702" s="2" t="str">
        <f t="shared" si="10"/>
        <v>372501******123843</v>
      </c>
    </row>
    <row r="703" spans="1:4" ht="14.25">
      <c r="A703" s="3">
        <v>701</v>
      </c>
      <c r="B703" s="13" t="s">
        <v>3188</v>
      </c>
      <c r="C703" s="81" t="s">
        <v>3189</v>
      </c>
      <c r="D703" s="2" t="str">
        <f t="shared" si="10"/>
        <v>372501******273822</v>
      </c>
    </row>
    <row r="704" spans="1:4" ht="14.25">
      <c r="A704" s="3">
        <v>702</v>
      </c>
      <c r="B704" s="13" t="s">
        <v>3190</v>
      </c>
      <c r="C704" s="81" t="s">
        <v>3191</v>
      </c>
      <c r="D704" s="2" t="str">
        <f t="shared" si="10"/>
        <v>372501******163826</v>
      </c>
    </row>
    <row r="705" spans="1:4" ht="14.25">
      <c r="A705" s="3">
        <v>703</v>
      </c>
      <c r="B705" s="13" t="s">
        <v>3192</v>
      </c>
      <c r="C705" s="81" t="s">
        <v>3193</v>
      </c>
      <c r="D705" s="2" t="str">
        <f t="shared" si="10"/>
        <v>372501******033811</v>
      </c>
    </row>
    <row r="706" spans="1:4" ht="14.25">
      <c r="A706" s="3">
        <v>704</v>
      </c>
      <c r="B706" s="13" t="s">
        <v>3194</v>
      </c>
      <c r="C706" s="81" t="s">
        <v>3195</v>
      </c>
      <c r="D706" s="2" t="str">
        <f t="shared" si="10"/>
        <v>372501******053824</v>
      </c>
    </row>
    <row r="707" spans="1:4" ht="14.25">
      <c r="A707" s="3">
        <v>705</v>
      </c>
      <c r="B707" s="13" t="s">
        <v>3196</v>
      </c>
      <c r="C707" s="81" t="s">
        <v>3197</v>
      </c>
      <c r="D707" s="2" t="str">
        <f aca="true" t="shared" si="11" ref="D707:D770">REPLACE(C707,7,6,"******")</f>
        <v>372501******133881</v>
      </c>
    </row>
    <row r="708" spans="1:4" ht="14.25">
      <c r="A708" s="3">
        <v>706</v>
      </c>
      <c r="B708" s="13" t="s">
        <v>3198</v>
      </c>
      <c r="C708" s="13" t="s">
        <v>3199</v>
      </c>
      <c r="D708" s="2" t="str">
        <f t="shared" si="11"/>
        <v>372501******243825</v>
      </c>
    </row>
    <row r="709" spans="1:4" ht="14.25">
      <c r="A709" s="3">
        <v>707</v>
      </c>
      <c r="B709" s="13" t="s">
        <v>3200</v>
      </c>
      <c r="C709" s="13" t="s">
        <v>3201</v>
      </c>
      <c r="D709" s="2" t="str">
        <f t="shared" si="11"/>
        <v>372501******093826</v>
      </c>
    </row>
    <row r="710" spans="1:4" ht="14.25">
      <c r="A710" s="3">
        <v>708</v>
      </c>
      <c r="B710" s="13" t="s">
        <v>3202</v>
      </c>
      <c r="C710" s="13" t="s">
        <v>3203</v>
      </c>
      <c r="D710" s="2" t="str">
        <f t="shared" si="11"/>
        <v>372501******263828</v>
      </c>
    </row>
    <row r="711" spans="1:4" ht="14.25">
      <c r="A711" s="3">
        <v>709</v>
      </c>
      <c r="B711" s="13" t="s">
        <v>3204</v>
      </c>
      <c r="C711" s="13" t="s">
        <v>3205</v>
      </c>
      <c r="D711" s="2" t="str">
        <f t="shared" si="11"/>
        <v>372501******063813</v>
      </c>
    </row>
    <row r="712" spans="1:4" ht="14.25">
      <c r="A712" s="3">
        <v>710</v>
      </c>
      <c r="B712" s="13" t="s">
        <v>3206</v>
      </c>
      <c r="C712" s="13" t="s">
        <v>3207</v>
      </c>
      <c r="D712" s="2" t="str">
        <f t="shared" si="11"/>
        <v>372501******223822</v>
      </c>
    </row>
    <row r="713" spans="1:4" ht="14.25">
      <c r="A713" s="3">
        <v>711</v>
      </c>
      <c r="B713" s="13" t="s">
        <v>3208</v>
      </c>
      <c r="C713" s="81" t="s">
        <v>3209</v>
      </c>
      <c r="D713" s="2" t="str">
        <f t="shared" si="11"/>
        <v>372501******233837</v>
      </c>
    </row>
    <row r="714" spans="1:4" ht="14.25">
      <c r="A714" s="3">
        <v>712</v>
      </c>
      <c r="B714" s="13" t="s">
        <v>3210</v>
      </c>
      <c r="C714" s="81" t="s">
        <v>3211</v>
      </c>
      <c r="D714" s="2" t="str">
        <f t="shared" si="11"/>
        <v>372501******253821</v>
      </c>
    </row>
    <row r="715" spans="1:4" ht="14.25">
      <c r="A715" s="3">
        <v>713</v>
      </c>
      <c r="B715" s="13" t="s">
        <v>3212</v>
      </c>
      <c r="C715" s="81" t="s">
        <v>3213</v>
      </c>
      <c r="D715" s="2" t="str">
        <f t="shared" si="11"/>
        <v>372501******213812</v>
      </c>
    </row>
    <row r="716" spans="1:4" ht="14.25">
      <c r="A716" s="3">
        <v>714</v>
      </c>
      <c r="B716" s="13" t="s">
        <v>3214</v>
      </c>
      <c r="C716" s="81" t="s">
        <v>3215</v>
      </c>
      <c r="D716" s="2" t="str">
        <f t="shared" si="11"/>
        <v>372501******013818</v>
      </c>
    </row>
    <row r="717" spans="1:4" ht="14.25">
      <c r="A717" s="3">
        <v>715</v>
      </c>
      <c r="B717" s="13" t="s">
        <v>3216</v>
      </c>
      <c r="C717" s="81" t="s">
        <v>3217</v>
      </c>
      <c r="D717" s="2" t="str">
        <f t="shared" si="11"/>
        <v>372501******203825</v>
      </c>
    </row>
    <row r="718" spans="1:4" ht="14.25">
      <c r="A718" s="3">
        <v>716</v>
      </c>
      <c r="B718" s="13" t="s">
        <v>3218</v>
      </c>
      <c r="C718" s="81" t="s">
        <v>3219</v>
      </c>
      <c r="D718" s="2" t="str">
        <f t="shared" si="11"/>
        <v>372501******233814</v>
      </c>
    </row>
    <row r="719" spans="1:4" ht="14.25">
      <c r="A719" s="3">
        <v>717</v>
      </c>
      <c r="B719" s="13" t="s">
        <v>3220</v>
      </c>
      <c r="C719" s="81" t="s">
        <v>3221</v>
      </c>
      <c r="D719" s="2" t="str">
        <f t="shared" si="11"/>
        <v>372501******293859</v>
      </c>
    </row>
    <row r="720" spans="1:4" ht="14.25">
      <c r="A720" s="3">
        <v>718</v>
      </c>
      <c r="B720" s="13" t="s">
        <v>3222</v>
      </c>
      <c r="C720" s="81" t="s">
        <v>3223</v>
      </c>
      <c r="D720" s="2" t="str">
        <f t="shared" si="11"/>
        <v>372501******023810</v>
      </c>
    </row>
    <row r="721" spans="1:4" ht="14.25">
      <c r="A721" s="3">
        <v>719</v>
      </c>
      <c r="B721" s="13" t="s">
        <v>3224</v>
      </c>
      <c r="C721" s="81" t="s">
        <v>3225</v>
      </c>
      <c r="D721" s="2" t="str">
        <f t="shared" si="11"/>
        <v>372501******013837</v>
      </c>
    </row>
    <row r="722" spans="1:4" ht="14.25">
      <c r="A722" s="3">
        <v>720</v>
      </c>
      <c r="B722" s="13" t="s">
        <v>3226</v>
      </c>
      <c r="C722" s="81" t="s">
        <v>3227</v>
      </c>
      <c r="D722" s="2" t="str">
        <f t="shared" si="11"/>
        <v>372501******083824</v>
      </c>
    </row>
    <row r="723" spans="1:4" ht="14.25">
      <c r="A723" s="3">
        <v>721</v>
      </c>
      <c r="B723" s="13" t="s">
        <v>3228</v>
      </c>
      <c r="C723" s="81" t="s">
        <v>3229</v>
      </c>
      <c r="D723" s="2" t="str">
        <f t="shared" si="11"/>
        <v>372501******233825</v>
      </c>
    </row>
    <row r="724" spans="1:4" ht="14.25">
      <c r="A724" s="3">
        <v>722</v>
      </c>
      <c r="B724" s="13" t="s">
        <v>3230</v>
      </c>
      <c r="C724" s="81" t="s">
        <v>3231</v>
      </c>
      <c r="D724" s="2" t="str">
        <f t="shared" si="11"/>
        <v>372501******103819</v>
      </c>
    </row>
    <row r="725" spans="1:4" ht="14.25">
      <c r="A725" s="3">
        <v>723</v>
      </c>
      <c r="B725" s="13" t="s">
        <v>3232</v>
      </c>
      <c r="C725" s="81" t="s">
        <v>3233</v>
      </c>
      <c r="D725" s="2" t="str">
        <f t="shared" si="11"/>
        <v>372501******203854</v>
      </c>
    </row>
    <row r="726" spans="1:4" ht="14.25">
      <c r="A726" s="3">
        <v>724</v>
      </c>
      <c r="B726" s="13" t="s">
        <v>3234</v>
      </c>
      <c r="C726" s="81" t="s">
        <v>3235</v>
      </c>
      <c r="D726" s="2" t="str">
        <f t="shared" si="11"/>
        <v>372501******113837</v>
      </c>
    </row>
    <row r="727" spans="1:4" ht="14.25">
      <c r="A727" s="3">
        <v>725</v>
      </c>
      <c r="B727" s="13" t="s">
        <v>3236</v>
      </c>
      <c r="C727" s="81" t="s">
        <v>3237</v>
      </c>
      <c r="D727" s="2" t="str">
        <f t="shared" si="11"/>
        <v>372501******153821</v>
      </c>
    </row>
    <row r="728" spans="1:4" ht="14.25">
      <c r="A728" s="3">
        <v>726</v>
      </c>
      <c r="B728" s="13" t="s">
        <v>3238</v>
      </c>
      <c r="C728" s="81" t="s">
        <v>3239</v>
      </c>
      <c r="D728" s="2" t="str">
        <f t="shared" si="11"/>
        <v>370124******062023</v>
      </c>
    </row>
    <row r="729" spans="1:4" ht="14.25">
      <c r="A729" s="3">
        <v>727</v>
      </c>
      <c r="B729" s="13" t="s">
        <v>3240</v>
      </c>
      <c r="C729" s="81" t="s">
        <v>3241</v>
      </c>
      <c r="D729" s="2" t="str">
        <f t="shared" si="11"/>
        <v>372501******283830</v>
      </c>
    </row>
    <row r="730" spans="1:4" ht="14.25">
      <c r="A730" s="3">
        <v>728</v>
      </c>
      <c r="B730" s="13" t="s">
        <v>3242</v>
      </c>
      <c r="C730" s="81" t="s">
        <v>3243</v>
      </c>
      <c r="D730" s="2" t="str">
        <f t="shared" si="11"/>
        <v>372501******063868</v>
      </c>
    </row>
    <row r="731" spans="1:4" ht="14.25">
      <c r="A731" s="3">
        <v>729</v>
      </c>
      <c r="B731" s="13" t="s">
        <v>3244</v>
      </c>
      <c r="C731" s="81" t="s">
        <v>3245</v>
      </c>
      <c r="D731" s="2" t="str">
        <f t="shared" si="11"/>
        <v>372501******213830</v>
      </c>
    </row>
    <row r="732" spans="1:4" ht="14.25">
      <c r="A732" s="3">
        <v>730</v>
      </c>
      <c r="B732" s="13" t="s">
        <v>3246</v>
      </c>
      <c r="C732" s="81" t="s">
        <v>3247</v>
      </c>
      <c r="D732" s="2" t="str">
        <f t="shared" si="11"/>
        <v>372501******063836</v>
      </c>
    </row>
    <row r="733" spans="1:4" ht="14.25">
      <c r="A733" s="3">
        <v>731</v>
      </c>
      <c r="B733" s="13" t="s">
        <v>3248</v>
      </c>
      <c r="C733" s="81" t="s">
        <v>3249</v>
      </c>
      <c r="D733" s="2" t="str">
        <f t="shared" si="11"/>
        <v>372501******183853</v>
      </c>
    </row>
    <row r="734" spans="1:4" ht="14.25">
      <c r="A734" s="3">
        <v>732</v>
      </c>
      <c r="B734" s="13" t="s">
        <v>3250</v>
      </c>
      <c r="C734" s="81" t="s">
        <v>3251</v>
      </c>
      <c r="D734" s="2" t="str">
        <f t="shared" si="11"/>
        <v>372501******183841</v>
      </c>
    </row>
    <row r="735" spans="1:4" ht="14.25">
      <c r="A735" s="3">
        <v>733</v>
      </c>
      <c r="B735" s="13" t="s">
        <v>3252</v>
      </c>
      <c r="C735" s="81" t="s">
        <v>3253</v>
      </c>
      <c r="D735" s="2" t="str">
        <f t="shared" si="11"/>
        <v>372501******023810</v>
      </c>
    </row>
    <row r="736" spans="1:4" ht="14.25">
      <c r="A736" s="3">
        <v>734</v>
      </c>
      <c r="B736" s="13" t="s">
        <v>146</v>
      </c>
      <c r="C736" s="81" t="s">
        <v>3254</v>
      </c>
      <c r="D736" s="2" t="str">
        <f t="shared" si="11"/>
        <v>372501******153880</v>
      </c>
    </row>
    <row r="737" spans="1:4" ht="14.25">
      <c r="A737" s="3">
        <v>735</v>
      </c>
      <c r="B737" s="13" t="s">
        <v>3255</v>
      </c>
      <c r="C737" s="81" t="s">
        <v>3256</v>
      </c>
      <c r="D737" s="2" t="str">
        <f t="shared" si="11"/>
        <v>372501******063810</v>
      </c>
    </row>
    <row r="738" spans="1:4" ht="14.25">
      <c r="A738" s="3">
        <v>736</v>
      </c>
      <c r="B738" s="13" t="s">
        <v>3257</v>
      </c>
      <c r="C738" s="81" t="s">
        <v>3258</v>
      </c>
      <c r="D738" s="2" t="str">
        <f t="shared" si="11"/>
        <v>372501******083862</v>
      </c>
    </row>
    <row r="739" spans="1:4" ht="14.25">
      <c r="A739" s="3">
        <v>737</v>
      </c>
      <c r="B739" s="13" t="s">
        <v>3259</v>
      </c>
      <c r="C739" s="81" t="s">
        <v>3260</v>
      </c>
      <c r="D739" s="2" t="str">
        <f t="shared" si="11"/>
        <v>372525******042426</v>
      </c>
    </row>
    <row r="740" spans="1:4" ht="14.25">
      <c r="A740" s="3">
        <v>738</v>
      </c>
      <c r="B740" s="13" t="s">
        <v>3261</v>
      </c>
      <c r="C740" s="13" t="s">
        <v>3262</v>
      </c>
      <c r="D740" s="2" t="str">
        <f t="shared" si="11"/>
        <v>372501******09382X</v>
      </c>
    </row>
    <row r="741" spans="1:4" ht="14.25">
      <c r="A741" s="3">
        <v>739</v>
      </c>
      <c r="B741" s="13" t="s">
        <v>3263</v>
      </c>
      <c r="C741" s="13" t="s">
        <v>3264</v>
      </c>
      <c r="D741" s="2" t="str">
        <f t="shared" si="11"/>
        <v>372501******28382X</v>
      </c>
    </row>
    <row r="742" spans="1:4" ht="14.25">
      <c r="A742" s="3">
        <v>740</v>
      </c>
      <c r="B742" s="13" t="s">
        <v>3265</v>
      </c>
      <c r="C742" s="81" t="s">
        <v>3266</v>
      </c>
      <c r="D742" s="2" t="str">
        <f t="shared" si="11"/>
        <v>372501******163889</v>
      </c>
    </row>
    <row r="743" spans="1:4" ht="14.25">
      <c r="A743" s="3">
        <v>741</v>
      </c>
      <c r="B743" s="13" t="s">
        <v>3267</v>
      </c>
      <c r="C743" s="81" t="s">
        <v>3268</v>
      </c>
      <c r="D743" s="2" t="str">
        <f t="shared" si="11"/>
        <v>372501******173822</v>
      </c>
    </row>
    <row r="744" spans="1:4" ht="14.25">
      <c r="A744" s="3">
        <v>742</v>
      </c>
      <c r="B744" s="13" t="s">
        <v>3269</v>
      </c>
      <c r="C744" s="81" t="s">
        <v>3270</v>
      </c>
      <c r="D744" s="2" t="str">
        <f t="shared" si="11"/>
        <v>372501******203822</v>
      </c>
    </row>
    <row r="745" spans="1:4" ht="14.25">
      <c r="A745" s="3">
        <v>743</v>
      </c>
      <c r="B745" s="13" t="s">
        <v>3271</v>
      </c>
      <c r="C745" s="81" t="s">
        <v>3272</v>
      </c>
      <c r="D745" s="2" t="str">
        <f t="shared" si="11"/>
        <v>372501******063814</v>
      </c>
    </row>
    <row r="746" spans="1:4" ht="14.25">
      <c r="A746" s="3">
        <v>744</v>
      </c>
      <c r="B746" s="13" t="s">
        <v>3273</v>
      </c>
      <c r="C746" s="81" t="s">
        <v>3274</v>
      </c>
      <c r="D746" s="2" t="str">
        <f t="shared" si="11"/>
        <v>372501******093825</v>
      </c>
    </row>
    <row r="747" spans="1:4" ht="14.25">
      <c r="A747" s="3">
        <v>745</v>
      </c>
      <c r="B747" s="13" t="s">
        <v>3275</v>
      </c>
      <c r="C747" s="81" t="s">
        <v>3276</v>
      </c>
      <c r="D747" s="2" t="str">
        <f t="shared" si="11"/>
        <v>372501******253819</v>
      </c>
    </row>
    <row r="748" spans="1:4" ht="14.25">
      <c r="A748" s="3">
        <v>746</v>
      </c>
      <c r="B748" s="13" t="s">
        <v>3277</v>
      </c>
      <c r="C748" s="81" t="s">
        <v>3278</v>
      </c>
      <c r="D748" s="2" t="str">
        <f t="shared" si="11"/>
        <v>372501******103823</v>
      </c>
    </row>
    <row r="749" spans="1:4" ht="14.25">
      <c r="A749" s="3">
        <v>747</v>
      </c>
      <c r="B749" s="13" t="s">
        <v>3279</v>
      </c>
      <c r="C749" s="81" t="s">
        <v>3280</v>
      </c>
      <c r="D749" s="2" t="str">
        <f t="shared" si="11"/>
        <v>372501******173819</v>
      </c>
    </row>
    <row r="750" spans="1:4" ht="14.25">
      <c r="A750" s="3">
        <v>748</v>
      </c>
      <c r="B750" s="13" t="s">
        <v>3281</v>
      </c>
      <c r="C750" s="81" t="s">
        <v>3282</v>
      </c>
      <c r="D750" s="2" t="str">
        <f t="shared" si="11"/>
        <v>372501******113840</v>
      </c>
    </row>
    <row r="751" spans="1:4" ht="14.25">
      <c r="A751" s="3">
        <v>749</v>
      </c>
      <c r="B751" s="13" t="s">
        <v>3283</v>
      </c>
      <c r="C751" s="81" t="s">
        <v>3284</v>
      </c>
      <c r="D751" s="2" t="str">
        <f t="shared" si="11"/>
        <v>372501******143864</v>
      </c>
    </row>
    <row r="752" spans="1:4" ht="14.25">
      <c r="A752" s="3">
        <v>750</v>
      </c>
      <c r="B752" s="13" t="s">
        <v>3285</v>
      </c>
      <c r="C752" s="81" t="s">
        <v>3286</v>
      </c>
      <c r="D752" s="2" t="str">
        <f t="shared" si="11"/>
        <v>372501******153840</v>
      </c>
    </row>
    <row r="753" spans="1:4" ht="14.25">
      <c r="A753" s="3">
        <v>751</v>
      </c>
      <c r="B753" s="13" t="s">
        <v>3287</v>
      </c>
      <c r="C753" s="13" t="s">
        <v>3288</v>
      </c>
      <c r="D753" s="2" t="str">
        <f t="shared" si="11"/>
        <v>372501******19382X</v>
      </c>
    </row>
    <row r="754" spans="1:4" ht="14.25">
      <c r="A754" s="3">
        <v>752</v>
      </c>
      <c r="B754" s="13" t="s">
        <v>3289</v>
      </c>
      <c r="C754" s="81" t="s">
        <v>3290</v>
      </c>
      <c r="D754" s="2" t="str">
        <f t="shared" si="11"/>
        <v>372501******123849</v>
      </c>
    </row>
    <row r="755" spans="1:4" ht="14.25">
      <c r="A755" s="3">
        <v>753</v>
      </c>
      <c r="B755" s="13" t="s">
        <v>3291</v>
      </c>
      <c r="C755" s="81" t="s">
        <v>3292</v>
      </c>
      <c r="D755" s="2" t="str">
        <f t="shared" si="11"/>
        <v>372501******083820</v>
      </c>
    </row>
    <row r="756" spans="1:4" ht="14.25">
      <c r="A756" s="3">
        <v>754</v>
      </c>
      <c r="B756" s="13" t="s">
        <v>3293</v>
      </c>
      <c r="C756" s="81" t="s">
        <v>3294</v>
      </c>
      <c r="D756" s="2" t="str">
        <f t="shared" si="11"/>
        <v>372501******273832</v>
      </c>
    </row>
    <row r="757" spans="1:4" ht="14.25">
      <c r="A757" s="3">
        <v>755</v>
      </c>
      <c r="B757" s="13" t="s">
        <v>3295</v>
      </c>
      <c r="C757" s="81" t="s">
        <v>3296</v>
      </c>
      <c r="D757" s="2" t="str">
        <f t="shared" si="11"/>
        <v>372501******163828</v>
      </c>
    </row>
    <row r="758" spans="1:4" ht="14.25">
      <c r="A758" s="3">
        <v>756</v>
      </c>
      <c r="B758" s="13" t="s">
        <v>3297</v>
      </c>
      <c r="C758" s="81" t="s">
        <v>3298</v>
      </c>
      <c r="D758" s="2" t="str">
        <f t="shared" si="11"/>
        <v>372501******153827</v>
      </c>
    </row>
    <row r="759" spans="1:4" ht="14.25">
      <c r="A759" s="3">
        <v>757</v>
      </c>
      <c r="B759" s="13" t="s">
        <v>3299</v>
      </c>
      <c r="C759" s="81" t="s">
        <v>3300</v>
      </c>
      <c r="D759" s="2" t="str">
        <f t="shared" si="11"/>
        <v>372501******063834</v>
      </c>
    </row>
    <row r="760" spans="1:4" ht="14.25">
      <c r="A760" s="3">
        <v>758</v>
      </c>
      <c r="B760" s="13" t="s">
        <v>3301</v>
      </c>
      <c r="C760" s="81" t="s">
        <v>3302</v>
      </c>
      <c r="D760" s="2" t="str">
        <f t="shared" si="11"/>
        <v>372501******023816</v>
      </c>
    </row>
    <row r="761" spans="1:4" ht="14.25">
      <c r="A761" s="3">
        <v>759</v>
      </c>
      <c r="B761" s="13" t="s">
        <v>3303</v>
      </c>
      <c r="C761" s="81" t="s">
        <v>3304</v>
      </c>
      <c r="D761" s="2" t="str">
        <f t="shared" si="11"/>
        <v>372501******053817</v>
      </c>
    </row>
    <row r="762" spans="1:4" ht="14.25">
      <c r="A762" s="3">
        <v>760</v>
      </c>
      <c r="B762" s="13" t="s">
        <v>3305</v>
      </c>
      <c r="C762" s="81" t="s">
        <v>3306</v>
      </c>
      <c r="D762" s="2" t="str">
        <f t="shared" si="11"/>
        <v>372501******063831</v>
      </c>
    </row>
    <row r="763" spans="1:4" ht="14.25">
      <c r="A763" s="3">
        <v>761</v>
      </c>
      <c r="B763" s="13" t="s">
        <v>3307</v>
      </c>
      <c r="C763" s="13" t="s">
        <v>3308</v>
      </c>
      <c r="D763" s="2" t="str">
        <f t="shared" si="11"/>
        <v>372501******24381X</v>
      </c>
    </row>
    <row r="764" spans="1:4" ht="14.25">
      <c r="A764" s="3">
        <v>762</v>
      </c>
      <c r="B764" s="13" t="s">
        <v>3309</v>
      </c>
      <c r="C764" s="81" t="s">
        <v>3310</v>
      </c>
      <c r="D764" s="2" t="str">
        <f t="shared" si="11"/>
        <v>372501******243819</v>
      </c>
    </row>
    <row r="765" spans="1:4" ht="14.25">
      <c r="A765" s="3">
        <v>763</v>
      </c>
      <c r="B765" s="13" t="s">
        <v>3311</v>
      </c>
      <c r="C765" s="81" t="s">
        <v>3312</v>
      </c>
      <c r="D765" s="2" t="str">
        <f t="shared" si="11"/>
        <v>372501******083827</v>
      </c>
    </row>
    <row r="766" spans="1:4" ht="14.25">
      <c r="A766" s="3">
        <v>764</v>
      </c>
      <c r="B766" s="13" t="s">
        <v>3313</v>
      </c>
      <c r="C766" s="81" t="s">
        <v>3314</v>
      </c>
      <c r="D766" s="2" t="str">
        <f t="shared" si="11"/>
        <v>372501******063846</v>
      </c>
    </row>
    <row r="767" spans="1:4" ht="14.25">
      <c r="A767" s="3">
        <v>765</v>
      </c>
      <c r="B767" s="13" t="s">
        <v>1525</v>
      </c>
      <c r="C767" s="81" t="s">
        <v>3315</v>
      </c>
      <c r="D767" s="2" t="str">
        <f t="shared" si="11"/>
        <v>372501******143829</v>
      </c>
    </row>
    <row r="768" spans="1:4" ht="14.25">
      <c r="A768" s="3">
        <v>766</v>
      </c>
      <c r="B768" s="13" t="s">
        <v>3316</v>
      </c>
      <c r="C768" s="13" t="s">
        <v>3317</v>
      </c>
      <c r="D768" s="2" t="str">
        <f t="shared" si="11"/>
        <v>372501******07381X</v>
      </c>
    </row>
    <row r="769" spans="1:4" ht="14.25">
      <c r="A769" s="3">
        <v>767</v>
      </c>
      <c r="B769" s="13" t="s">
        <v>3318</v>
      </c>
      <c r="C769" s="81" t="s">
        <v>3319</v>
      </c>
      <c r="D769" s="2" t="str">
        <f t="shared" si="11"/>
        <v>372524******081669</v>
      </c>
    </row>
    <row r="770" spans="1:4" ht="14.25">
      <c r="A770" s="3">
        <v>768</v>
      </c>
      <c r="B770" s="13" t="s">
        <v>3320</v>
      </c>
      <c r="C770" s="81" t="s">
        <v>3321</v>
      </c>
      <c r="D770" s="2" t="str">
        <f t="shared" si="11"/>
        <v>372501******033822</v>
      </c>
    </row>
    <row r="771" spans="1:4" ht="14.25">
      <c r="A771" s="3">
        <v>769</v>
      </c>
      <c r="B771" s="13" t="s">
        <v>3322</v>
      </c>
      <c r="C771" s="81" t="s">
        <v>3323</v>
      </c>
      <c r="D771" s="2" t="str">
        <f aca="true" t="shared" si="12" ref="D771:D834">REPLACE(C771,7,6,"******")</f>
        <v>372501******023834</v>
      </c>
    </row>
    <row r="772" spans="1:4" ht="14.25">
      <c r="A772" s="3">
        <v>770</v>
      </c>
      <c r="B772" s="13" t="s">
        <v>3324</v>
      </c>
      <c r="C772" s="81" t="s">
        <v>3325</v>
      </c>
      <c r="D772" s="2" t="str">
        <f t="shared" si="12"/>
        <v>372501******063813</v>
      </c>
    </row>
    <row r="773" spans="1:4" ht="14.25">
      <c r="A773" s="3">
        <v>771</v>
      </c>
      <c r="B773" s="13" t="s">
        <v>3326</v>
      </c>
      <c r="C773" s="81" t="s">
        <v>3327</v>
      </c>
      <c r="D773" s="2" t="str">
        <f t="shared" si="12"/>
        <v>372501******184028</v>
      </c>
    </row>
    <row r="774" spans="1:4" ht="14.25">
      <c r="A774" s="3">
        <v>772</v>
      </c>
      <c r="B774" s="13" t="s">
        <v>3328</v>
      </c>
      <c r="C774" s="81" t="s">
        <v>3329</v>
      </c>
      <c r="D774" s="2" t="str">
        <f t="shared" si="12"/>
        <v>372501******153847</v>
      </c>
    </row>
    <row r="775" spans="1:4" ht="14.25">
      <c r="A775" s="3">
        <v>773</v>
      </c>
      <c r="B775" s="13" t="s">
        <v>3330</v>
      </c>
      <c r="C775" s="81" t="s">
        <v>3331</v>
      </c>
      <c r="D775" s="2" t="str">
        <f t="shared" si="12"/>
        <v>370922******102323</v>
      </c>
    </row>
    <row r="776" spans="1:4" ht="14.25">
      <c r="A776" s="3">
        <v>774</v>
      </c>
      <c r="B776" s="13" t="s">
        <v>3332</v>
      </c>
      <c r="C776" s="81" t="s">
        <v>3333</v>
      </c>
      <c r="D776" s="2" t="str">
        <f t="shared" si="12"/>
        <v>372501******093864</v>
      </c>
    </row>
    <row r="777" spans="1:4" ht="14.25">
      <c r="A777" s="3">
        <v>775</v>
      </c>
      <c r="B777" s="13" t="s">
        <v>3334</v>
      </c>
      <c r="C777" s="13" t="s">
        <v>3335</v>
      </c>
      <c r="D777" s="2" t="str">
        <f t="shared" si="12"/>
        <v>372501******21381X</v>
      </c>
    </row>
    <row r="778" spans="1:4" ht="14.25">
      <c r="A778" s="3">
        <v>776</v>
      </c>
      <c r="B778" s="13" t="s">
        <v>3336</v>
      </c>
      <c r="C778" s="13" t="s">
        <v>3337</v>
      </c>
      <c r="D778" s="2" t="str">
        <f t="shared" si="12"/>
        <v>372501******25382X</v>
      </c>
    </row>
    <row r="779" spans="1:4" ht="14.25">
      <c r="A779" s="3">
        <v>777</v>
      </c>
      <c r="B779" s="13" t="s">
        <v>3338</v>
      </c>
      <c r="C779" s="81" t="s">
        <v>3339</v>
      </c>
      <c r="D779" s="2" t="str">
        <f t="shared" si="12"/>
        <v>372501******023888</v>
      </c>
    </row>
    <row r="780" spans="1:4" ht="14.25">
      <c r="A780" s="3">
        <v>778</v>
      </c>
      <c r="B780" s="13" t="s">
        <v>3340</v>
      </c>
      <c r="C780" s="81" t="s">
        <v>3341</v>
      </c>
      <c r="D780" s="2" t="str">
        <f t="shared" si="12"/>
        <v>372501******123823</v>
      </c>
    </row>
    <row r="781" spans="1:4" ht="14.25">
      <c r="A781" s="3">
        <v>779</v>
      </c>
      <c r="B781" s="13" t="s">
        <v>3342</v>
      </c>
      <c r="C781" s="81" t="s">
        <v>3343</v>
      </c>
      <c r="D781" s="2" t="str">
        <f t="shared" si="12"/>
        <v>372501******063822</v>
      </c>
    </row>
    <row r="782" spans="1:4" ht="14.25">
      <c r="A782" s="3">
        <v>780</v>
      </c>
      <c r="B782" s="13" t="s">
        <v>3344</v>
      </c>
      <c r="C782" s="81" t="s">
        <v>3345</v>
      </c>
      <c r="D782" s="2" t="str">
        <f t="shared" si="12"/>
        <v>372501******163838</v>
      </c>
    </row>
    <row r="783" spans="1:4" ht="14.25">
      <c r="A783" s="3">
        <v>781</v>
      </c>
      <c r="B783" s="13" t="s">
        <v>3346</v>
      </c>
      <c r="C783" s="81" t="s">
        <v>3347</v>
      </c>
      <c r="D783" s="2" t="str">
        <f t="shared" si="12"/>
        <v>372501******023826</v>
      </c>
    </row>
    <row r="784" spans="1:4" ht="14.25">
      <c r="A784" s="3">
        <v>782</v>
      </c>
      <c r="B784" s="13" t="s">
        <v>3348</v>
      </c>
      <c r="C784" s="13" t="s">
        <v>3349</v>
      </c>
      <c r="D784" s="2" t="str">
        <f t="shared" si="12"/>
        <v>372501******23382X</v>
      </c>
    </row>
    <row r="785" spans="1:4" ht="14.25">
      <c r="A785" s="3">
        <v>783</v>
      </c>
      <c r="B785" s="13" t="s">
        <v>3350</v>
      </c>
      <c r="C785" s="81" t="s">
        <v>3351</v>
      </c>
      <c r="D785" s="2" t="str">
        <f t="shared" si="12"/>
        <v>372501******211129</v>
      </c>
    </row>
    <row r="786" spans="1:4" ht="14.25">
      <c r="A786" s="3">
        <v>784</v>
      </c>
      <c r="B786" s="13" t="s">
        <v>3352</v>
      </c>
      <c r="C786" s="81" t="s">
        <v>3353</v>
      </c>
      <c r="D786" s="2" t="str">
        <f t="shared" si="12"/>
        <v>372501******093863</v>
      </c>
    </row>
    <row r="787" spans="1:4" ht="14.25">
      <c r="A787" s="3">
        <v>785</v>
      </c>
      <c r="B787" s="13" t="s">
        <v>3354</v>
      </c>
      <c r="C787" s="81" t="s">
        <v>3355</v>
      </c>
      <c r="D787" s="2" t="str">
        <f t="shared" si="12"/>
        <v>372501******033846</v>
      </c>
    </row>
    <row r="788" spans="1:4" ht="14.25">
      <c r="A788" s="3">
        <v>786</v>
      </c>
      <c r="B788" s="13" t="s">
        <v>3356</v>
      </c>
      <c r="C788" s="81" t="s">
        <v>3357</v>
      </c>
      <c r="D788" s="2" t="str">
        <f t="shared" si="12"/>
        <v>372501******123819</v>
      </c>
    </row>
    <row r="789" spans="1:4" ht="14.25">
      <c r="A789" s="3">
        <v>787</v>
      </c>
      <c r="B789" s="13" t="s">
        <v>3358</v>
      </c>
      <c r="C789" s="81" t="s">
        <v>3359</v>
      </c>
      <c r="D789" s="2" t="str">
        <f t="shared" si="12"/>
        <v>372501******213816</v>
      </c>
    </row>
    <row r="790" spans="1:4" ht="14.25">
      <c r="A790" s="3">
        <v>788</v>
      </c>
      <c r="B790" s="13" t="s">
        <v>3360</v>
      </c>
      <c r="C790" s="81" t="s">
        <v>3361</v>
      </c>
      <c r="D790" s="2" t="str">
        <f t="shared" si="12"/>
        <v>372501******013882</v>
      </c>
    </row>
    <row r="791" spans="1:4" ht="14.25">
      <c r="A791" s="3">
        <v>789</v>
      </c>
      <c r="B791" s="13" t="s">
        <v>3362</v>
      </c>
      <c r="C791" s="81" t="s">
        <v>3363</v>
      </c>
      <c r="D791" s="2" t="str">
        <f t="shared" si="12"/>
        <v>372501******223845</v>
      </c>
    </row>
    <row r="792" spans="1:4" ht="14.25">
      <c r="A792" s="3">
        <v>790</v>
      </c>
      <c r="B792" s="13" t="s">
        <v>3364</v>
      </c>
      <c r="C792" s="81" t="s">
        <v>3365</v>
      </c>
      <c r="D792" s="2" t="str">
        <f t="shared" si="12"/>
        <v>372501******063829</v>
      </c>
    </row>
    <row r="793" spans="1:4" ht="14.25">
      <c r="A793" s="3">
        <v>791</v>
      </c>
      <c r="B793" s="13" t="s">
        <v>3366</v>
      </c>
      <c r="C793" s="81" t="s">
        <v>3367</v>
      </c>
      <c r="D793" s="2" t="str">
        <f t="shared" si="12"/>
        <v>372501******093829</v>
      </c>
    </row>
    <row r="794" spans="1:4" ht="14.25">
      <c r="A794" s="3">
        <v>792</v>
      </c>
      <c r="B794" s="13" t="s">
        <v>3368</v>
      </c>
      <c r="C794" s="81" t="s">
        <v>3369</v>
      </c>
      <c r="D794" s="2" t="str">
        <f t="shared" si="12"/>
        <v>372501******023861</v>
      </c>
    </row>
    <row r="795" spans="1:4" ht="14.25">
      <c r="A795" s="3">
        <v>793</v>
      </c>
      <c r="B795" s="13" t="s">
        <v>3370</v>
      </c>
      <c r="C795" s="81" t="s">
        <v>3371</v>
      </c>
      <c r="D795" s="2" t="str">
        <f t="shared" si="12"/>
        <v>372501******063848</v>
      </c>
    </row>
    <row r="796" spans="1:4" ht="14.25">
      <c r="A796" s="3">
        <v>794</v>
      </c>
      <c r="B796" s="13" t="s">
        <v>3372</v>
      </c>
      <c r="C796" s="81" t="s">
        <v>3373</v>
      </c>
      <c r="D796" s="2" t="str">
        <f t="shared" si="12"/>
        <v>372501******243820</v>
      </c>
    </row>
    <row r="797" spans="1:4" ht="14.25">
      <c r="A797" s="3">
        <v>795</v>
      </c>
      <c r="B797" s="13" t="s">
        <v>3374</v>
      </c>
      <c r="C797" s="81" t="s">
        <v>3375</v>
      </c>
      <c r="D797" s="2" t="str">
        <f t="shared" si="12"/>
        <v>372501******023860</v>
      </c>
    </row>
    <row r="798" spans="1:4" ht="14.25">
      <c r="A798" s="3">
        <v>796</v>
      </c>
      <c r="B798" s="13" t="s">
        <v>1202</v>
      </c>
      <c r="C798" s="13" t="s">
        <v>3376</v>
      </c>
      <c r="D798" s="2" t="str">
        <f t="shared" si="12"/>
        <v>372501******01390X</v>
      </c>
    </row>
    <row r="799" spans="1:4" ht="14.25">
      <c r="A799" s="3">
        <v>797</v>
      </c>
      <c r="B799" s="13" t="s">
        <v>3377</v>
      </c>
      <c r="C799" s="81" t="s">
        <v>3378</v>
      </c>
      <c r="D799" s="2" t="str">
        <f t="shared" si="12"/>
        <v>372501******013822</v>
      </c>
    </row>
    <row r="800" spans="1:4" ht="14.25">
      <c r="A800" s="3">
        <v>798</v>
      </c>
      <c r="B800" s="13" t="s">
        <v>3379</v>
      </c>
      <c r="C800" s="81" t="s">
        <v>3380</v>
      </c>
      <c r="D800" s="2" t="str">
        <f t="shared" si="12"/>
        <v>372501******273852</v>
      </c>
    </row>
    <row r="801" spans="1:4" ht="14.25">
      <c r="A801" s="3">
        <v>799</v>
      </c>
      <c r="B801" s="13" t="s">
        <v>3381</v>
      </c>
      <c r="C801" s="81" t="s">
        <v>3382</v>
      </c>
      <c r="D801" s="2" t="str">
        <f t="shared" si="12"/>
        <v>372501******013826</v>
      </c>
    </row>
    <row r="802" spans="1:4" ht="14.25">
      <c r="A802" s="3">
        <v>800</v>
      </c>
      <c r="B802" s="13" t="s">
        <v>3383</v>
      </c>
      <c r="C802" s="81" t="s">
        <v>3384</v>
      </c>
      <c r="D802" s="2" t="str">
        <f t="shared" si="12"/>
        <v>372501******113822</v>
      </c>
    </row>
    <row r="803" spans="1:4" ht="14.25">
      <c r="A803" s="3">
        <v>801</v>
      </c>
      <c r="B803" s="13" t="s">
        <v>3385</v>
      </c>
      <c r="C803" s="81" t="s">
        <v>3386</v>
      </c>
      <c r="D803" s="2" t="str">
        <f t="shared" si="12"/>
        <v>372501******123823</v>
      </c>
    </row>
    <row r="804" spans="1:4" ht="14.25">
      <c r="A804" s="3">
        <v>802</v>
      </c>
      <c r="B804" s="13" t="s">
        <v>3387</v>
      </c>
      <c r="C804" s="81" t="s">
        <v>3388</v>
      </c>
      <c r="D804" s="2" t="str">
        <f t="shared" si="12"/>
        <v>372501******153866</v>
      </c>
    </row>
    <row r="805" spans="1:4" ht="14.25">
      <c r="A805" s="3">
        <v>803</v>
      </c>
      <c r="B805" s="13" t="s">
        <v>3389</v>
      </c>
      <c r="C805" s="81" t="s">
        <v>3390</v>
      </c>
      <c r="D805" s="2" t="str">
        <f t="shared" si="12"/>
        <v>372501******033849</v>
      </c>
    </row>
    <row r="806" spans="1:4" ht="14.25">
      <c r="A806" s="3">
        <v>804</v>
      </c>
      <c r="B806" s="13" t="s">
        <v>3391</v>
      </c>
      <c r="C806" s="81" t="s">
        <v>3392</v>
      </c>
      <c r="D806" s="2" t="str">
        <f t="shared" si="12"/>
        <v>372425******118628</v>
      </c>
    </row>
    <row r="807" spans="1:4" ht="14.25">
      <c r="A807" s="3">
        <v>805</v>
      </c>
      <c r="B807" s="13" t="s">
        <v>3393</v>
      </c>
      <c r="C807" s="81" t="s">
        <v>3394</v>
      </c>
      <c r="D807" s="2" t="str">
        <f t="shared" si="12"/>
        <v>372501******222528</v>
      </c>
    </row>
    <row r="808" spans="1:4" ht="14.25">
      <c r="A808" s="3">
        <v>806</v>
      </c>
      <c r="B808" s="13" t="s">
        <v>3395</v>
      </c>
      <c r="C808" s="13" t="s">
        <v>3396</v>
      </c>
      <c r="D808" s="2" t="str">
        <f t="shared" si="12"/>
        <v>372501******14385X</v>
      </c>
    </row>
    <row r="809" spans="1:4" ht="14.25">
      <c r="A809" s="3">
        <v>807</v>
      </c>
      <c r="B809" s="13" t="s">
        <v>3397</v>
      </c>
      <c r="C809" s="81" t="s">
        <v>3398</v>
      </c>
      <c r="D809" s="2" t="str">
        <f t="shared" si="12"/>
        <v>372501******193820</v>
      </c>
    </row>
    <row r="810" spans="1:4" ht="14.25">
      <c r="A810" s="3">
        <v>808</v>
      </c>
      <c r="B810" s="13" t="s">
        <v>3399</v>
      </c>
      <c r="C810" s="13" t="s">
        <v>3400</v>
      </c>
      <c r="D810" s="2" t="str">
        <f t="shared" si="12"/>
        <v>372501******07381X</v>
      </c>
    </row>
    <row r="811" spans="1:4" ht="14.25">
      <c r="A811" s="3">
        <v>809</v>
      </c>
      <c r="B811" s="13" t="s">
        <v>3401</v>
      </c>
      <c r="C811" s="81" t="s">
        <v>3402</v>
      </c>
      <c r="D811" s="2" t="str">
        <f t="shared" si="12"/>
        <v>372501******163817</v>
      </c>
    </row>
    <row r="812" spans="1:4" ht="14.25">
      <c r="A812" s="3">
        <v>810</v>
      </c>
      <c r="B812" s="13" t="s">
        <v>3403</v>
      </c>
      <c r="C812" s="81" t="s">
        <v>3404</v>
      </c>
      <c r="D812" s="2" t="str">
        <f t="shared" si="12"/>
        <v>372501******153857</v>
      </c>
    </row>
    <row r="813" spans="1:4" ht="14.25">
      <c r="A813" s="3">
        <v>811</v>
      </c>
      <c r="B813" s="13" t="s">
        <v>3405</v>
      </c>
      <c r="C813" s="81" t="s">
        <v>3406</v>
      </c>
      <c r="D813" s="2" t="str">
        <f t="shared" si="12"/>
        <v>372501******073827</v>
      </c>
    </row>
    <row r="814" spans="1:4" ht="14.25">
      <c r="A814" s="3">
        <v>812</v>
      </c>
      <c r="B814" s="13" t="s">
        <v>3407</v>
      </c>
      <c r="C814" s="13" t="s">
        <v>3408</v>
      </c>
      <c r="D814" s="2" t="str">
        <f t="shared" si="12"/>
        <v>372501******14384X</v>
      </c>
    </row>
    <row r="815" spans="1:4" ht="14.25">
      <c r="A815" s="3">
        <v>813</v>
      </c>
      <c r="B815" s="13" t="s">
        <v>1911</v>
      </c>
      <c r="C815" s="81" t="s">
        <v>3409</v>
      </c>
      <c r="D815" s="2" t="str">
        <f t="shared" si="12"/>
        <v>372501******303815</v>
      </c>
    </row>
    <row r="816" spans="1:4" ht="14.25">
      <c r="A816" s="3">
        <v>814</v>
      </c>
      <c r="B816" s="13" t="s">
        <v>3410</v>
      </c>
      <c r="C816" s="81" t="s">
        <v>3411</v>
      </c>
      <c r="D816" s="2" t="str">
        <f t="shared" si="12"/>
        <v>372501******123821</v>
      </c>
    </row>
    <row r="817" spans="1:4" ht="14.25">
      <c r="A817" s="3">
        <v>815</v>
      </c>
      <c r="B817" s="18" t="s">
        <v>3412</v>
      </c>
      <c r="C817" s="86" t="s">
        <v>3413</v>
      </c>
      <c r="D817" s="2" t="str">
        <f t="shared" si="12"/>
        <v>372501******193835</v>
      </c>
    </row>
    <row r="818" spans="1:4" ht="14.25">
      <c r="A818" s="3">
        <v>816</v>
      </c>
      <c r="B818" s="18" t="s">
        <v>3414</v>
      </c>
      <c r="C818" s="86" t="s">
        <v>3415</v>
      </c>
      <c r="D818" s="2" t="str">
        <f t="shared" si="12"/>
        <v>372501******063846</v>
      </c>
    </row>
    <row r="819" spans="1:4" ht="14.25">
      <c r="A819" s="3">
        <v>817</v>
      </c>
      <c r="B819" s="18" t="s">
        <v>3416</v>
      </c>
      <c r="C819" s="86" t="s">
        <v>3417</v>
      </c>
      <c r="D819" s="2" t="str">
        <f t="shared" si="12"/>
        <v>372501******133833</v>
      </c>
    </row>
    <row r="820" spans="1:4" ht="14.25">
      <c r="A820" s="3">
        <v>818</v>
      </c>
      <c r="B820" s="18" t="s">
        <v>2684</v>
      </c>
      <c r="C820" s="86" t="s">
        <v>3418</v>
      </c>
      <c r="D820" s="2" t="str">
        <f t="shared" si="12"/>
        <v>372501******063746</v>
      </c>
    </row>
    <row r="821" spans="1:4" ht="14.25">
      <c r="A821" s="3">
        <v>819</v>
      </c>
      <c r="B821" s="18" t="s">
        <v>3419</v>
      </c>
      <c r="C821" s="86" t="s">
        <v>3420</v>
      </c>
      <c r="D821" s="2" t="str">
        <f t="shared" si="12"/>
        <v>372501******243828</v>
      </c>
    </row>
    <row r="822" spans="1:4" ht="14.25">
      <c r="A822" s="3">
        <v>820</v>
      </c>
      <c r="B822" s="18" t="s">
        <v>3421</v>
      </c>
      <c r="C822" s="86" t="s">
        <v>3422</v>
      </c>
      <c r="D822" s="2" t="str">
        <f t="shared" si="12"/>
        <v>372501******153862</v>
      </c>
    </row>
    <row r="823" spans="1:4" ht="14.25">
      <c r="A823" s="3">
        <v>821</v>
      </c>
      <c r="B823" s="18" t="s">
        <v>3423</v>
      </c>
      <c r="C823" s="86" t="s">
        <v>3424</v>
      </c>
      <c r="D823" s="2" t="str">
        <f t="shared" si="12"/>
        <v>372501******023888</v>
      </c>
    </row>
    <row r="824" spans="1:4" ht="14.25">
      <c r="A824" s="3">
        <v>822</v>
      </c>
      <c r="B824" s="18" t="s">
        <v>3425</v>
      </c>
      <c r="C824" s="86" t="s">
        <v>3426</v>
      </c>
      <c r="D824" s="2" t="str">
        <f t="shared" si="12"/>
        <v>372501******111152</v>
      </c>
    </row>
    <row r="825" spans="1:4" ht="14.25">
      <c r="A825" s="3">
        <v>823</v>
      </c>
      <c r="B825" s="18" t="s">
        <v>3427</v>
      </c>
      <c r="C825" s="18" t="s">
        <v>3428</v>
      </c>
      <c r="D825" s="2" t="str">
        <f t="shared" si="12"/>
        <v>372501******07382X</v>
      </c>
    </row>
    <row r="826" spans="1:4" ht="14.25">
      <c r="A826" s="3">
        <v>824</v>
      </c>
      <c r="B826" s="18" t="s">
        <v>3429</v>
      </c>
      <c r="C826" s="86" t="s">
        <v>3430</v>
      </c>
      <c r="D826" s="2" t="str">
        <f t="shared" si="12"/>
        <v>372501******103890</v>
      </c>
    </row>
    <row r="827" spans="1:4" ht="14.25">
      <c r="A827" s="3">
        <v>825</v>
      </c>
      <c r="B827" s="18" t="s">
        <v>3431</v>
      </c>
      <c r="C827" s="86" t="s">
        <v>3432</v>
      </c>
      <c r="D827" s="2" t="str">
        <f t="shared" si="12"/>
        <v>372501******183826</v>
      </c>
    </row>
    <row r="828" spans="1:4" ht="14.25">
      <c r="A828" s="3">
        <v>826</v>
      </c>
      <c r="B828" s="18" t="s">
        <v>3433</v>
      </c>
      <c r="C828" s="18" t="s">
        <v>3434</v>
      </c>
      <c r="D828" s="2" t="str">
        <f t="shared" si="12"/>
        <v>372501******14382X</v>
      </c>
    </row>
    <row r="829" spans="1:4" ht="14.25">
      <c r="A829" s="3">
        <v>827</v>
      </c>
      <c r="B829" s="18" t="s">
        <v>3435</v>
      </c>
      <c r="C829" s="86" t="s">
        <v>3436</v>
      </c>
      <c r="D829" s="2" t="str">
        <f t="shared" si="12"/>
        <v>372501******153823</v>
      </c>
    </row>
    <row r="830" spans="1:4" ht="14.25">
      <c r="A830" s="3">
        <v>828</v>
      </c>
      <c r="B830" s="18" t="s">
        <v>3437</v>
      </c>
      <c r="C830" s="86" t="s">
        <v>3438</v>
      </c>
      <c r="D830" s="2" t="str">
        <f t="shared" si="12"/>
        <v>372501******013840</v>
      </c>
    </row>
    <row r="831" spans="1:4" ht="14.25">
      <c r="A831" s="3">
        <v>829</v>
      </c>
      <c r="B831" s="18" t="s">
        <v>3439</v>
      </c>
      <c r="C831" s="86" t="s">
        <v>3440</v>
      </c>
      <c r="D831" s="2" t="str">
        <f t="shared" si="12"/>
        <v>372501******143825</v>
      </c>
    </row>
    <row r="832" spans="1:4" ht="14.25">
      <c r="A832" s="3">
        <v>830</v>
      </c>
      <c r="B832" s="18" t="s">
        <v>981</v>
      </c>
      <c r="C832" s="86" t="s">
        <v>3441</v>
      </c>
      <c r="D832" s="2" t="str">
        <f t="shared" si="12"/>
        <v>372501******213829</v>
      </c>
    </row>
    <row r="833" spans="1:4" ht="14.25">
      <c r="A833" s="3">
        <v>831</v>
      </c>
      <c r="B833" s="18" t="s">
        <v>3442</v>
      </c>
      <c r="C833" s="86" t="s">
        <v>3443</v>
      </c>
      <c r="D833" s="2" t="str">
        <f t="shared" si="12"/>
        <v>372501******033836</v>
      </c>
    </row>
    <row r="834" spans="1:4" ht="14.25">
      <c r="A834" s="3">
        <v>832</v>
      </c>
      <c r="B834" s="18" t="s">
        <v>3444</v>
      </c>
      <c r="C834" s="86" t="s">
        <v>3445</v>
      </c>
      <c r="D834" s="2" t="str">
        <f t="shared" si="12"/>
        <v>372501******243854</v>
      </c>
    </row>
    <row r="835" spans="1:4" ht="14.25">
      <c r="A835" s="3">
        <v>833</v>
      </c>
      <c r="B835" s="18" t="s">
        <v>3446</v>
      </c>
      <c r="C835" s="86" t="s">
        <v>3447</v>
      </c>
      <c r="D835" s="2" t="str">
        <f aca="true" t="shared" si="13" ref="D835:D898">REPLACE(C835,7,6,"******")</f>
        <v>372501******263845</v>
      </c>
    </row>
    <row r="836" spans="1:4" ht="14.25">
      <c r="A836" s="3">
        <v>834</v>
      </c>
      <c r="B836" s="18" t="s">
        <v>3448</v>
      </c>
      <c r="C836" s="86" t="s">
        <v>3449</v>
      </c>
      <c r="D836" s="2" t="str">
        <f t="shared" si="13"/>
        <v>372501******083825</v>
      </c>
    </row>
    <row r="837" spans="1:4" ht="14.25">
      <c r="A837" s="3">
        <v>835</v>
      </c>
      <c r="B837" s="18" t="s">
        <v>3450</v>
      </c>
      <c r="C837" s="86" t="s">
        <v>3451</v>
      </c>
      <c r="D837" s="2" t="str">
        <f t="shared" si="13"/>
        <v>372501******133823</v>
      </c>
    </row>
    <row r="838" spans="1:4" ht="14.25">
      <c r="A838" s="3">
        <v>836</v>
      </c>
      <c r="B838" s="18" t="s">
        <v>3452</v>
      </c>
      <c r="C838" s="86" t="s">
        <v>3453</v>
      </c>
      <c r="D838" s="2" t="str">
        <f t="shared" si="13"/>
        <v>372501******153822</v>
      </c>
    </row>
    <row r="839" spans="1:4" ht="14.25">
      <c r="A839" s="3">
        <v>837</v>
      </c>
      <c r="B839" s="18" t="s">
        <v>3454</v>
      </c>
      <c r="C839" s="86" t="s">
        <v>3455</v>
      </c>
      <c r="D839" s="2" t="str">
        <f t="shared" si="13"/>
        <v>372501******143823</v>
      </c>
    </row>
    <row r="840" spans="1:4" ht="14.25">
      <c r="A840" s="3">
        <v>838</v>
      </c>
      <c r="B840" s="18" t="s">
        <v>3456</v>
      </c>
      <c r="C840" s="86" t="s">
        <v>3457</v>
      </c>
      <c r="D840" s="2" t="str">
        <f t="shared" si="13"/>
        <v>372501******103844</v>
      </c>
    </row>
    <row r="841" spans="1:4" ht="14.25">
      <c r="A841" s="3">
        <v>839</v>
      </c>
      <c r="B841" s="18" t="s">
        <v>3458</v>
      </c>
      <c r="C841" s="86" t="s">
        <v>3459</v>
      </c>
      <c r="D841" s="2" t="str">
        <f t="shared" si="13"/>
        <v>372501******073823</v>
      </c>
    </row>
    <row r="842" spans="1:4" ht="14.25">
      <c r="A842" s="3">
        <v>840</v>
      </c>
      <c r="B842" s="18" t="s">
        <v>3460</v>
      </c>
      <c r="C842" s="86" t="s">
        <v>3461</v>
      </c>
      <c r="D842" s="2" t="str">
        <f t="shared" si="13"/>
        <v>372501******093827</v>
      </c>
    </row>
    <row r="843" spans="1:4" ht="14.25">
      <c r="A843" s="3">
        <v>841</v>
      </c>
      <c r="B843" s="18" t="s">
        <v>3462</v>
      </c>
      <c r="C843" s="86" t="s">
        <v>3463</v>
      </c>
      <c r="D843" s="2" t="str">
        <f t="shared" si="13"/>
        <v>372501******203869</v>
      </c>
    </row>
    <row r="844" spans="1:4" ht="14.25">
      <c r="A844" s="3">
        <v>842</v>
      </c>
      <c r="B844" s="18" t="s">
        <v>3464</v>
      </c>
      <c r="C844" s="86" t="s">
        <v>3465</v>
      </c>
      <c r="D844" s="2" t="str">
        <f t="shared" si="13"/>
        <v>371502******253823</v>
      </c>
    </row>
    <row r="845" spans="1:4" ht="14.25">
      <c r="A845" s="3">
        <v>843</v>
      </c>
      <c r="B845" s="18" t="s">
        <v>3466</v>
      </c>
      <c r="C845" s="86" t="s">
        <v>3467</v>
      </c>
      <c r="D845" s="2" t="str">
        <f t="shared" si="13"/>
        <v>372501******223885</v>
      </c>
    </row>
    <row r="846" spans="1:4" ht="14.25">
      <c r="A846" s="3">
        <v>844</v>
      </c>
      <c r="B846" s="18" t="s">
        <v>3468</v>
      </c>
      <c r="C846" s="86" t="s">
        <v>3469</v>
      </c>
      <c r="D846" s="2" t="str">
        <f t="shared" si="13"/>
        <v>372501******273823</v>
      </c>
    </row>
    <row r="847" spans="1:4" ht="14.25">
      <c r="A847" s="3">
        <v>845</v>
      </c>
      <c r="B847" s="18" t="s">
        <v>3470</v>
      </c>
      <c r="C847" s="86" t="s">
        <v>3471</v>
      </c>
      <c r="D847" s="2" t="str">
        <f t="shared" si="13"/>
        <v>372501******141165</v>
      </c>
    </row>
    <row r="848" spans="1:4" ht="14.25">
      <c r="A848" s="3">
        <v>846</v>
      </c>
      <c r="B848" s="18" t="s">
        <v>3472</v>
      </c>
      <c r="C848" s="86" t="s">
        <v>3473</v>
      </c>
      <c r="D848" s="2" t="str">
        <f t="shared" si="13"/>
        <v>372501******213845</v>
      </c>
    </row>
    <row r="849" spans="1:4" ht="14.25">
      <c r="A849" s="3">
        <v>847</v>
      </c>
      <c r="B849" s="18" t="s">
        <v>3474</v>
      </c>
      <c r="C849" s="86" t="s">
        <v>3475</v>
      </c>
      <c r="D849" s="2" t="str">
        <f t="shared" si="13"/>
        <v>372501******283854</v>
      </c>
    </row>
    <row r="850" spans="1:4" ht="14.25">
      <c r="A850" s="3">
        <v>848</v>
      </c>
      <c r="B850" s="18" t="s">
        <v>3476</v>
      </c>
      <c r="C850" s="86" t="s">
        <v>3477</v>
      </c>
      <c r="D850" s="2" t="str">
        <f t="shared" si="13"/>
        <v>372501******193813</v>
      </c>
    </row>
    <row r="851" spans="1:4" ht="14.25">
      <c r="A851" s="3">
        <v>849</v>
      </c>
      <c r="B851" s="18" t="s">
        <v>3478</v>
      </c>
      <c r="C851" s="86" t="s">
        <v>3479</v>
      </c>
      <c r="D851" s="2" t="str">
        <f t="shared" si="13"/>
        <v>372501******053817</v>
      </c>
    </row>
    <row r="852" spans="1:4" ht="14.25">
      <c r="A852" s="3">
        <v>850</v>
      </c>
      <c r="B852" s="18" t="s">
        <v>3480</v>
      </c>
      <c r="C852" s="86" t="s">
        <v>3481</v>
      </c>
      <c r="D852" s="2" t="str">
        <f t="shared" si="13"/>
        <v>372501******293828</v>
      </c>
    </row>
    <row r="853" spans="1:4" ht="14.25">
      <c r="A853" s="3">
        <v>851</v>
      </c>
      <c r="B853" s="18" t="s">
        <v>3482</v>
      </c>
      <c r="C853" s="18" t="s">
        <v>3483</v>
      </c>
      <c r="D853" s="2" t="str">
        <f t="shared" si="13"/>
        <v>372501******04382X</v>
      </c>
    </row>
    <row r="854" spans="1:4" ht="14.25">
      <c r="A854" s="3">
        <v>852</v>
      </c>
      <c r="B854" s="18" t="s">
        <v>3484</v>
      </c>
      <c r="C854" s="86" t="s">
        <v>3485</v>
      </c>
      <c r="D854" s="2" t="str">
        <f t="shared" si="13"/>
        <v>372501******033321</v>
      </c>
    </row>
    <row r="855" spans="1:4" ht="14.25">
      <c r="A855" s="3">
        <v>853</v>
      </c>
      <c r="B855" s="18" t="s">
        <v>3486</v>
      </c>
      <c r="C855" s="18" t="s">
        <v>3487</v>
      </c>
      <c r="D855" s="2" t="str">
        <f t="shared" si="13"/>
        <v>372501******04382X</v>
      </c>
    </row>
    <row r="856" spans="1:4" ht="14.25">
      <c r="A856" s="3">
        <v>854</v>
      </c>
      <c r="B856" s="18" t="s">
        <v>3488</v>
      </c>
      <c r="C856" s="18" t="s">
        <v>3489</v>
      </c>
      <c r="D856" s="2" t="str">
        <f t="shared" si="13"/>
        <v>372501******16382X</v>
      </c>
    </row>
    <row r="857" spans="1:4" ht="14.25">
      <c r="A857" s="3">
        <v>855</v>
      </c>
      <c r="B857" s="18" t="s">
        <v>3490</v>
      </c>
      <c r="C857" s="86" t="s">
        <v>3491</v>
      </c>
      <c r="D857" s="2" t="str">
        <f t="shared" si="13"/>
        <v>372501******163829</v>
      </c>
    </row>
    <row r="858" spans="1:4" ht="14.25">
      <c r="A858" s="3">
        <v>856</v>
      </c>
      <c r="B858" s="18" t="s">
        <v>3492</v>
      </c>
      <c r="C858" s="86" t="s">
        <v>3493</v>
      </c>
      <c r="D858" s="2" t="str">
        <f t="shared" si="13"/>
        <v>372501******063827</v>
      </c>
    </row>
    <row r="859" spans="1:4" ht="14.25">
      <c r="A859" s="3">
        <v>857</v>
      </c>
      <c r="B859" s="18" t="s">
        <v>3494</v>
      </c>
      <c r="C859" s="86" t="s">
        <v>3495</v>
      </c>
      <c r="D859" s="2" t="str">
        <f t="shared" si="13"/>
        <v>372524******201689</v>
      </c>
    </row>
    <row r="860" spans="1:4" ht="14.25">
      <c r="A860" s="3">
        <v>858</v>
      </c>
      <c r="B860" s="18" t="s">
        <v>3496</v>
      </c>
      <c r="C860" s="18" t="s">
        <v>3497</v>
      </c>
      <c r="D860" s="2" t="str">
        <f t="shared" si="13"/>
        <v>372524******20166X</v>
      </c>
    </row>
    <row r="861" spans="1:4" ht="14.25">
      <c r="A861" s="3">
        <v>859</v>
      </c>
      <c r="B861" s="18" t="s">
        <v>3498</v>
      </c>
      <c r="C861" s="86" t="s">
        <v>3499</v>
      </c>
      <c r="D861" s="2" t="str">
        <f t="shared" si="13"/>
        <v>372501******203343</v>
      </c>
    </row>
    <row r="862" spans="1:4" ht="14.25">
      <c r="A862" s="3">
        <v>860</v>
      </c>
      <c r="B862" s="18" t="s">
        <v>1636</v>
      </c>
      <c r="C862" s="18" t="s">
        <v>3500</v>
      </c>
      <c r="D862" s="2" t="str">
        <f t="shared" si="13"/>
        <v>372501******07384X</v>
      </c>
    </row>
    <row r="863" spans="1:4" ht="14.25">
      <c r="A863" s="3">
        <v>861</v>
      </c>
      <c r="B863" s="18" t="s">
        <v>3501</v>
      </c>
      <c r="C863" s="86" t="s">
        <v>3502</v>
      </c>
      <c r="D863" s="2" t="str">
        <f t="shared" si="13"/>
        <v>372501******013848</v>
      </c>
    </row>
    <row r="864" spans="1:4" ht="14.25">
      <c r="A864" s="3">
        <v>862</v>
      </c>
      <c r="B864" s="18" t="s">
        <v>3503</v>
      </c>
      <c r="C864" s="86" t="s">
        <v>3504</v>
      </c>
      <c r="D864" s="2" t="str">
        <f t="shared" si="13"/>
        <v>372501******053905</v>
      </c>
    </row>
    <row r="865" spans="1:4" ht="14.25">
      <c r="A865" s="3">
        <v>863</v>
      </c>
      <c r="B865" s="18" t="s">
        <v>3505</v>
      </c>
      <c r="C865" s="86" t="s">
        <v>3506</v>
      </c>
      <c r="D865" s="2" t="str">
        <f t="shared" si="13"/>
        <v>372501******243827</v>
      </c>
    </row>
    <row r="866" spans="1:4" ht="14.25">
      <c r="A866" s="3">
        <v>864</v>
      </c>
      <c r="B866" s="18" t="s">
        <v>3507</v>
      </c>
      <c r="C866" s="18" t="s">
        <v>3508</v>
      </c>
      <c r="D866" s="2" t="str">
        <f t="shared" si="13"/>
        <v>372501******14638X</v>
      </c>
    </row>
    <row r="867" spans="1:4" ht="14.25">
      <c r="A867" s="3">
        <v>865</v>
      </c>
      <c r="B867" s="18" t="s">
        <v>3509</v>
      </c>
      <c r="C867" s="86" t="s">
        <v>3510</v>
      </c>
      <c r="D867" s="2" t="str">
        <f t="shared" si="13"/>
        <v>372501******103841</v>
      </c>
    </row>
    <row r="868" spans="1:4" ht="14.25">
      <c r="A868" s="3">
        <v>866</v>
      </c>
      <c r="B868" s="18" t="s">
        <v>3511</v>
      </c>
      <c r="C868" s="86" t="s">
        <v>3512</v>
      </c>
      <c r="D868" s="2" t="str">
        <f t="shared" si="13"/>
        <v>372501******163882</v>
      </c>
    </row>
    <row r="869" spans="1:4" ht="14.25">
      <c r="A869" s="3">
        <v>867</v>
      </c>
      <c r="B869" s="18" t="s">
        <v>3513</v>
      </c>
      <c r="C869" s="86" t="s">
        <v>3514</v>
      </c>
      <c r="D869" s="2" t="str">
        <f t="shared" si="13"/>
        <v>372501******023860</v>
      </c>
    </row>
    <row r="870" spans="1:4" ht="14.25">
      <c r="A870" s="3">
        <v>868</v>
      </c>
      <c r="B870" s="18" t="s">
        <v>3515</v>
      </c>
      <c r="C870" s="86" t="s">
        <v>3516</v>
      </c>
      <c r="D870" s="2" t="str">
        <f t="shared" si="13"/>
        <v>372501******113822</v>
      </c>
    </row>
    <row r="871" spans="1:4" ht="14.25">
      <c r="A871" s="3">
        <v>869</v>
      </c>
      <c r="B871" s="18" t="s">
        <v>3517</v>
      </c>
      <c r="C871" s="86" t="s">
        <v>3518</v>
      </c>
      <c r="D871" s="2" t="str">
        <f t="shared" si="13"/>
        <v>372501******043813</v>
      </c>
    </row>
    <row r="872" spans="1:4" ht="14.25">
      <c r="A872" s="3">
        <v>870</v>
      </c>
      <c r="B872" s="18" t="s">
        <v>3519</v>
      </c>
      <c r="C872" s="18" t="s">
        <v>3520</v>
      </c>
      <c r="D872" s="2" t="str">
        <f t="shared" si="13"/>
        <v>372501******05382X</v>
      </c>
    </row>
    <row r="873" spans="1:4" ht="14.25">
      <c r="A873" s="3">
        <v>871</v>
      </c>
      <c r="B873" s="18" t="s">
        <v>3521</v>
      </c>
      <c r="C873" s="86" t="s">
        <v>3522</v>
      </c>
      <c r="D873" s="2" t="str">
        <f t="shared" si="13"/>
        <v>372501******173824</v>
      </c>
    </row>
    <row r="874" spans="1:4" ht="14.25">
      <c r="A874" s="3">
        <v>872</v>
      </c>
      <c r="B874" s="18" t="s">
        <v>3523</v>
      </c>
      <c r="C874" s="86" t="s">
        <v>3524</v>
      </c>
      <c r="D874" s="2" t="str">
        <f t="shared" si="13"/>
        <v>372501******093849</v>
      </c>
    </row>
    <row r="875" spans="1:4" ht="14.25">
      <c r="A875" s="3">
        <v>873</v>
      </c>
      <c r="B875" s="18" t="s">
        <v>3525</v>
      </c>
      <c r="C875" s="86" t="s">
        <v>3526</v>
      </c>
      <c r="D875" s="2" t="str">
        <f t="shared" si="13"/>
        <v>372501******263847</v>
      </c>
    </row>
    <row r="876" spans="1:4" ht="14.25">
      <c r="A876" s="3">
        <v>874</v>
      </c>
      <c r="B876" s="18" t="s">
        <v>3527</v>
      </c>
      <c r="C876" s="86" t="s">
        <v>3528</v>
      </c>
      <c r="D876" s="2" t="str">
        <f t="shared" si="13"/>
        <v>372501******213827</v>
      </c>
    </row>
    <row r="877" spans="1:4" ht="14.25">
      <c r="A877" s="3">
        <v>875</v>
      </c>
      <c r="B877" s="18" t="s">
        <v>3529</v>
      </c>
      <c r="C877" s="86" t="s">
        <v>3530</v>
      </c>
      <c r="D877" s="2" t="str">
        <f t="shared" si="13"/>
        <v>372501******053810</v>
      </c>
    </row>
    <row r="878" spans="1:4" ht="14.25">
      <c r="A878" s="3">
        <v>876</v>
      </c>
      <c r="B878" s="18" t="s">
        <v>3531</v>
      </c>
      <c r="C878" s="86" t="s">
        <v>3532</v>
      </c>
      <c r="D878" s="2" t="str">
        <f t="shared" si="13"/>
        <v>372501******233827</v>
      </c>
    </row>
    <row r="879" spans="1:4" ht="14.25">
      <c r="A879" s="3">
        <v>877</v>
      </c>
      <c r="B879" s="18" t="s">
        <v>3533</v>
      </c>
      <c r="C879" s="86" t="s">
        <v>3534</v>
      </c>
      <c r="D879" s="2" t="str">
        <f t="shared" si="13"/>
        <v>372501******113822</v>
      </c>
    </row>
    <row r="880" spans="1:4" ht="14.25">
      <c r="A880" s="3">
        <v>878</v>
      </c>
      <c r="B880" s="18" t="s">
        <v>3535</v>
      </c>
      <c r="C880" s="86" t="s">
        <v>3536</v>
      </c>
      <c r="D880" s="2" t="str">
        <f t="shared" si="13"/>
        <v>372501******053864</v>
      </c>
    </row>
    <row r="881" spans="1:4" ht="14.25">
      <c r="A881" s="3">
        <v>879</v>
      </c>
      <c r="B881" s="18" t="s">
        <v>3537</v>
      </c>
      <c r="C881" s="86" t="s">
        <v>3538</v>
      </c>
      <c r="D881" s="2" t="str">
        <f t="shared" si="13"/>
        <v>372501******063849</v>
      </c>
    </row>
    <row r="882" spans="1:4" ht="14.25">
      <c r="A882" s="3">
        <v>880</v>
      </c>
      <c r="B882" s="18" t="s">
        <v>3539</v>
      </c>
      <c r="C882" s="86" t="s">
        <v>3540</v>
      </c>
      <c r="D882" s="2" t="str">
        <f t="shared" si="13"/>
        <v>372501******153825</v>
      </c>
    </row>
    <row r="883" spans="1:4" ht="14.25">
      <c r="A883" s="3">
        <v>881</v>
      </c>
      <c r="B883" s="18" t="s">
        <v>3541</v>
      </c>
      <c r="C883" s="86" t="s">
        <v>3542</v>
      </c>
      <c r="D883" s="2" t="str">
        <f t="shared" si="13"/>
        <v>372501******124029</v>
      </c>
    </row>
    <row r="884" spans="1:4" ht="14.25">
      <c r="A884" s="3">
        <v>882</v>
      </c>
      <c r="B884" s="18" t="s">
        <v>3543</v>
      </c>
      <c r="C884" s="86" t="s">
        <v>3544</v>
      </c>
      <c r="D884" s="2" t="str">
        <f t="shared" si="13"/>
        <v>372501******043851</v>
      </c>
    </row>
    <row r="885" spans="1:4" ht="14.25">
      <c r="A885" s="3">
        <v>883</v>
      </c>
      <c r="B885" s="18" t="s">
        <v>3545</v>
      </c>
      <c r="C885" s="86" t="s">
        <v>3546</v>
      </c>
      <c r="D885" s="2" t="str">
        <f t="shared" si="13"/>
        <v>372501******063823</v>
      </c>
    </row>
    <row r="886" spans="1:4" ht="14.25">
      <c r="A886" s="3">
        <v>884</v>
      </c>
      <c r="B886" s="18" t="s">
        <v>3547</v>
      </c>
      <c r="C886" s="86" t="s">
        <v>3548</v>
      </c>
      <c r="D886" s="2" t="str">
        <f t="shared" si="13"/>
        <v>372501******233839</v>
      </c>
    </row>
    <row r="887" spans="1:4" ht="14.25">
      <c r="A887" s="3">
        <v>885</v>
      </c>
      <c r="B887" s="18" t="s">
        <v>3549</v>
      </c>
      <c r="C887" s="86" t="s">
        <v>3550</v>
      </c>
      <c r="D887" s="2" t="str">
        <f t="shared" si="13"/>
        <v>372501******203837</v>
      </c>
    </row>
    <row r="888" spans="1:4" ht="14.25">
      <c r="A888" s="3">
        <v>886</v>
      </c>
      <c r="B888" s="18" t="s">
        <v>3551</v>
      </c>
      <c r="C888" s="86" t="s">
        <v>3552</v>
      </c>
      <c r="D888" s="2" t="str">
        <f t="shared" si="13"/>
        <v>372501******113810</v>
      </c>
    </row>
    <row r="889" spans="1:4" ht="14.25">
      <c r="A889" s="3">
        <v>887</v>
      </c>
      <c r="B889" s="18" t="s">
        <v>3553</v>
      </c>
      <c r="C889" s="18" t="s">
        <v>3554</v>
      </c>
      <c r="D889" s="2" t="str">
        <f t="shared" si="13"/>
        <v>372501******03384X</v>
      </c>
    </row>
    <row r="890" spans="1:4" ht="14.25">
      <c r="A890" s="3">
        <v>888</v>
      </c>
      <c r="B890" s="18" t="s">
        <v>3555</v>
      </c>
      <c r="C890" s="86" t="s">
        <v>3556</v>
      </c>
      <c r="D890" s="2" t="str">
        <f t="shared" si="13"/>
        <v>372501******093847</v>
      </c>
    </row>
    <row r="891" spans="1:4" ht="14.25">
      <c r="A891" s="3">
        <v>889</v>
      </c>
      <c r="B891" s="18" t="s">
        <v>3557</v>
      </c>
      <c r="C891" s="86" t="s">
        <v>3558</v>
      </c>
      <c r="D891" s="2" t="str">
        <f t="shared" si="13"/>
        <v>372501******023813</v>
      </c>
    </row>
    <row r="892" spans="1:4" ht="14.25">
      <c r="A892" s="3">
        <v>890</v>
      </c>
      <c r="B892" s="18" t="s">
        <v>3559</v>
      </c>
      <c r="C892" s="86" t="s">
        <v>3560</v>
      </c>
      <c r="D892" s="2" t="str">
        <f t="shared" si="13"/>
        <v>372501******153817</v>
      </c>
    </row>
    <row r="893" spans="1:4" ht="14.25">
      <c r="A893" s="3">
        <v>891</v>
      </c>
      <c r="B893" s="18" t="s">
        <v>3561</v>
      </c>
      <c r="C893" s="86" t="s">
        <v>3562</v>
      </c>
      <c r="D893" s="2" t="str">
        <f t="shared" si="13"/>
        <v>372501******243867</v>
      </c>
    </row>
    <row r="894" spans="1:4" ht="14.25">
      <c r="A894" s="3">
        <v>892</v>
      </c>
      <c r="B894" s="18" t="s">
        <v>3563</v>
      </c>
      <c r="C894" s="86" t="s">
        <v>3564</v>
      </c>
      <c r="D894" s="2" t="str">
        <f t="shared" si="13"/>
        <v>372501******123822</v>
      </c>
    </row>
    <row r="895" spans="1:4" ht="14.25">
      <c r="A895" s="3">
        <v>893</v>
      </c>
      <c r="B895" s="18" t="s">
        <v>3565</v>
      </c>
      <c r="C895" s="18" t="s">
        <v>3566</v>
      </c>
      <c r="D895" s="2" t="str">
        <f t="shared" si="13"/>
        <v>372501******01384X</v>
      </c>
    </row>
    <row r="896" spans="1:4" ht="14.25">
      <c r="A896" s="3">
        <v>894</v>
      </c>
      <c r="B896" s="18" t="s">
        <v>3567</v>
      </c>
      <c r="C896" s="86" t="s">
        <v>3568</v>
      </c>
      <c r="D896" s="2" t="str">
        <f t="shared" si="13"/>
        <v>372832******193128</v>
      </c>
    </row>
    <row r="897" spans="1:4" ht="14.25">
      <c r="A897" s="3">
        <v>895</v>
      </c>
      <c r="B897" s="18" t="s">
        <v>3569</v>
      </c>
      <c r="C897" s="86" t="s">
        <v>3570</v>
      </c>
      <c r="D897" s="2" t="str">
        <f t="shared" si="13"/>
        <v>372501******103848</v>
      </c>
    </row>
    <row r="898" spans="1:4" ht="14.25">
      <c r="A898" s="3">
        <v>896</v>
      </c>
      <c r="B898" s="18" t="s">
        <v>3571</v>
      </c>
      <c r="C898" s="86" t="s">
        <v>3572</v>
      </c>
      <c r="D898" s="2" t="str">
        <f t="shared" si="13"/>
        <v>372501******073881</v>
      </c>
    </row>
    <row r="899" spans="1:4" ht="14.25">
      <c r="A899" s="3">
        <v>897</v>
      </c>
      <c r="B899" s="18" t="s">
        <v>3573</v>
      </c>
      <c r="C899" s="86" t="s">
        <v>3574</v>
      </c>
      <c r="D899" s="2" t="str">
        <f aca="true" t="shared" si="14" ref="D899:D962">REPLACE(C899,7,6,"******")</f>
        <v>372501******153824</v>
      </c>
    </row>
    <row r="900" spans="1:4" ht="14.25">
      <c r="A900" s="3">
        <v>898</v>
      </c>
      <c r="B900" s="18" t="s">
        <v>3575</v>
      </c>
      <c r="C900" s="86" t="s">
        <v>3576</v>
      </c>
      <c r="D900" s="2" t="str">
        <f t="shared" si="14"/>
        <v>372501******183858</v>
      </c>
    </row>
    <row r="901" spans="1:4" ht="14.25">
      <c r="A901" s="3">
        <v>899</v>
      </c>
      <c r="B901" s="18" t="s">
        <v>3577</v>
      </c>
      <c r="C901" s="86" t="s">
        <v>3578</v>
      </c>
      <c r="D901" s="2" t="str">
        <f t="shared" si="14"/>
        <v>372501******233857</v>
      </c>
    </row>
    <row r="902" spans="1:4" ht="14.25">
      <c r="A902" s="3">
        <v>900</v>
      </c>
      <c r="B902" s="18" t="s">
        <v>3579</v>
      </c>
      <c r="C902" s="86" t="s">
        <v>3580</v>
      </c>
      <c r="D902" s="2" t="str">
        <f t="shared" si="14"/>
        <v>372501******153832</v>
      </c>
    </row>
    <row r="903" spans="1:4" ht="14.25">
      <c r="A903" s="3">
        <v>901</v>
      </c>
      <c r="B903" s="18" t="s">
        <v>3581</v>
      </c>
      <c r="C903" s="86" t="s">
        <v>3582</v>
      </c>
      <c r="D903" s="2" t="str">
        <f t="shared" si="14"/>
        <v>372501******273841</v>
      </c>
    </row>
    <row r="904" spans="1:4" ht="14.25">
      <c r="A904" s="3">
        <v>902</v>
      </c>
      <c r="B904" s="18" t="s">
        <v>3583</v>
      </c>
      <c r="C904" s="86" t="s">
        <v>3584</v>
      </c>
      <c r="D904" s="2" t="str">
        <f t="shared" si="14"/>
        <v>372501******253830</v>
      </c>
    </row>
    <row r="905" spans="1:4" ht="14.25">
      <c r="A905" s="3">
        <v>903</v>
      </c>
      <c r="B905" s="18" t="s">
        <v>3585</v>
      </c>
      <c r="C905" s="18" t="s">
        <v>3586</v>
      </c>
      <c r="D905" s="2" t="str">
        <f t="shared" si="14"/>
        <v>372501******14381X</v>
      </c>
    </row>
    <row r="906" spans="1:4" ht="14.25">
      <c r="A906" s="3">
        <v>904</v>
      </c>
      <c r="B906" s="18" t="s">
        <v>3587</v>
      </c>
      <c r="C906" s="86" t="s">
        <v>3588</v>
      </c>
      <c r="D906" s="2" t="str">
        <f t="shared" si="14"/>
        <v>372501******293855</v>
      </c>
    </row>
    <row r="907" spans="1:4" ht="14.25">
      <c r="A907" s="3">
        <v>905</v>
      </c>
      <c r="B907" s="18" t="s">
        <v>3589</v>
      </c>
      <c r="C907" s="86" t="s">
        <v>3590</v>
      </c>
      <c r="D907" s="2" t="str">
        <f t="shared" si="14"/>
        <v>372501******033813</v>
      </c>
    </row>
    <row r="908" spans="1:4" ht="14.25">
      <c r="A908" s="3">
        <v>906</v>
      </c>
      <c r="B908" s="18" t="s">
        <v>3591</v>
      </c>
      <c r="C908" s="18" t="s">
        <v>3592</v>
      </c>
      <c r="D908" s="2" t="str">
        <f t="shared" si="14"/>
        <v>372501******19381X</v>
      </c>
    </row>
    <row r="909" spans="1:4" ht="14.25">
      <c r="A909" s="3">
        <v>907</v>
      </c>
      <c r="B909" s="18" t="s">
        <v>3593</v>
      </c>
      <c r="C909" s="86" t="s">
        <v>3594</v>
      </c>
      <c r="D909" s="2" t="str">
        <f t="shared" si="14"/>
        <v>372501******163827</v>
      </c>
    </row>
    <row r="910" spans="1:4" ht="14.25">
      <c r="A910" s="3">
        <v>908</v>
      </c>
      <c r="B910" s="18" t="s">
        <v>3595</v>
      </c>
      <c r="C910" s="86" t="s">
        <v>3596</v>
      </c>
      <c r="D910" s="2" t="str">
        <f t="shared" si="14"/>
        <v>372501******013828</v>
      </c>
    </row>
    <row r="911" spans="1:4" ht="14.25">
      <c r="A911" s="3">
        <v>909</v>
      </c>
      <c r="B911" s="18" t="s">
        <v>3597</v>
      </c>
      <c r="C911" s="86" t="s">
        <v>3598</v>
      </c>
      <c r="D911" s="2" t="str">
        <f t="shared" si="14"/>
        <v>372501******063864</v>
      </c>
    </row>
    <row r="912" spans="1:4" ht="14.25">
      <c r="A912" s="3">
        <v>910</v>
      </c>
      <c r="B912" s="18" t="s">
        <v>3599</v>
      </c>
      <c r="C912" s="86" t="s">
        <v>3600</v>
      </c>
      <c r="D912" s="2" t="str">
        <f t="shared" si="14"/>
        <v>372501******033818</v>
      </c>
    </row>
    <row r="913" spans="1:4" ht="14.25">
      <c r="A913" s="3">
        <v>911</v>
      </c>
      <c r="B913" s="18" t="s">
        <v>3601</v>
      </c>
      <c r="C913" s="86" t="s">
        <v>3602</v>
      </c>
      <c r="D913" s="2" t="str">
        <f t="shared" si="14"/>
        <v>372501******284025</v>
      </c>
    </row>
    <row r="914" spans="1:4" ht="14.25">
      <c r="A914" s="3">
        <v>912</v>
      </c>
      <c r="B914" s="18" t="s">
        <v>3603</v>
      </c>
      <c r="C914" s="86" t="s">
        <v>3604</v>
      </c>
      <c r="D914" s="2" t="str">
        <f t="shared" si="14"/>
        <v>372501******023844</v>
      </c>
    </row>
    <row r="915" spans="1:4" ht="14.25">
      <c r="A915" s="3">
        <v>913</v>
      </c>
      <c r="B915" s="18" t="s">
        <v>3605</v>
      </c>
      <c r="C915" s="20" t="s">
        <v>3606</v>
      </c>
      <c r="D915" s="2" t="str">
        <f t="shared" si="14"/>
        <v>372501******10382X</v>
      </c>
    </row>
    <row r="916" spans="1:4" ht="14.25">
      <c r="A916" s="3">
        <v>914</v>
      </c>
      <c r="B916" s="18" t="s">
        <v>3607</v>
      </c>
      <c r="C916" s="86" t="s">
        <v>3608</v>
      </c>
      <c r="D916" s="2" t="str">
        <f t="shared" si="14"/>
        <v>372501******083868</v>
      </c>
    </row>
    <row r="917" spans="1:4" ht="14.25">
      <c r="A917" s="3">
        <v>915</v>
      </c>
      <c r="B917" s="18" t="s">
        <v>3609</v>
      </c>
      <c r="C917" s="86" t="s">
        <v>3610</v>
      </c>
      <c r="D917" s="2" t="str">
        <f t="shared" si="14"/>
        <v>372501******113819</v>
      </c>
    </row>
    <row r="918" spans="1:4" ht="14.25">
      <c r="A918" s="3">
        <v>916</v>
      </c>
      <c r="B918" s="18" t="s">
        <v>3611</v>
      </c>
      <c r="C918" s="86" t="s">
        <v>3612</v>
      </c>
      <c r="D918" s="2" t="str">
        <f t="shared" si="14"/>
        <v>372501******083816</v>
      </c>
    </row>
    <row r="919" spans="1:4" ht="14.25">
      <c r="A919" s="3">
        <v>917</v>
      </c>
      <c r="B919" s="18" t="s">
        <v>3613</v>
      </c>
      <c r="C919" s="18" t="s">
        <v>3614</v>
      </c>
      <c r="D919" s="2" t="str">
        <f t="shared" si="14"/>
        <v>372501******083818</v>
      </c>
    </row>
    <row r="920" spans="1:4" ht="14.25">
      <c r="A920" s="3">
        <v>918</v>
      </c>
      <c r="B920" s="18" t="s">
        <v>3615</v>
      </c>
      <c r="C920" s="18" t="s">
        <v>3616</v>
      </c>
      <c r="D920" s="2" t="str">
        <f t="shared" si="14"/>
        <v>372501******303831</v>
      </c>
    </row>
    <row r="921" spans="1:4" ht="14.25">
      <c r="A921" s="3">
        <v>919</v>
      </c>
      <c r="B921" s="18" t="s">
        <v>3617</v>
      </c>
      <c r="C921" s="86" t="s">
        <v>3618</v>
      </c>
      <c r="D921" s="2" t="str">
        <f t="shared" si="14"/>
        <v>372501******123856</v>
      </c>
    </row>
    <row r="922" spans="1:4" ht="14.25">
      <c r="A922" s="3">
        <v>920</v>
      </c>
      <c r="B922" s="18" t="s">
        <v>3619</v>
      </c>
      <c r="C922" s="86" t="s">
        <v>3620</v>
      </c>
      <c r="D922" s="2" t="str">
        <f t="shared" si="14"/>
        <v>372501******203863</v>
      </c>
    </row>
    <row r="923" spans="1:4" ht="14.25">
      <c r="A923" s="3">
        <v>921</v>
      </c>
      <c r="B923" s="18" t="s">
        <v>3621</v>
      </c>
      <c r="C923" s="86" t="s">
        <v>3622</v>
      </c>
      <c r="D923" s="2" t="str">
        <f t="shared" si="14"/>
        <v>372501******013816</v>
      </c>
    </row>
    <row r="924" spans="1:4" ht="14.25">
      <c r="A924" s="3">
        <v>922</v>
      </c>
      <c r="B924" s="18" t="s">
        <v>3623</v>
      </c>
      <c r="C924" s="86" t="s">
        <v>3624</v>
      </c>
      <c r="D924" s="2" t="str">
        <f t="shared" si="14"/>
        <v>372501******163857</v>
      </c>
    </row>
    <row r="925" spans="1:4" ht="14.25">
      <c r="A925" s="3">
        <v>923</v>
      </c>
      <c r="B925" s="18" t="s">
        <v>3625</v>
      </c>
      <c r="C925" s="86" t="s">
        <v>3626</v>
      </c>
      <c r="D925" s="2" t="str">
        <f t="shared" si="14"/>
        <v>372501******173842</v>
      </c>
    </row>
    <row r="926" spans="1:4" ht="14.25">
      <c r="A926" s="3">
        <v>924</v>
      </c>
      <c r="B926" s="18" t="s">
        <v>3627</v>
      </c>
      <c r="C926" s="86" t="s">
        <v>3628</v>
      </c>
      <c r="D926" s="2" t="str">
        <f t="shared" si="14"/>
        <v>372501******023821</v>
      </c>
    </row>
    <row r="927" spans="1:4" ht="14.25">
      <c r="A927" s="3">
        <v>925</v>
      </c>
      <c r="B927" s="18" t="s">
        <v>3629</v>
      </c>
      <c r="C927" s="86" t="s">
        <v>3630</v>
      </c>
      <c r="D927" s="2" t="str">
        <f t="shared" si="14"/>
        <v>372501******253811</v>
      </c>
    </row>
    <row r="928" spans="1:4" ht="14.25">
      <c r="A928" s="3">
        <v>926</v>
      </c>
      <c r="B928" s="18" t="s">
        <v>3631</v>
      </c>
      <c r="C928" s="21" t="s">
        <v>3632</v>
      </c>
      <c r="D928" s="2" t="str">
        <f t="shared" si="14"/>
        <v>372501******063811</v>
      </c>
    </row>
    <row r="929" spans="1:4" ht="14.25">
      <c r="A929" s="3">
        <v>927</v>
      </c>
      <c r="B929" s="18" t="s">
        <v>3633</v>
      </c>
      <c r="C929" s="21" t="s">
        <v>3634</v>
      </c>
      <c r="D929" s="2" t="str">
        <f t="shared" si="14"/>
        <v>372501******043836</v>
      </c>
    </row>
    <row r="930" spans="1:4" ht="14.25">
      <c r="A930" s="3">
        <v>928</v>
      </c>
      <c r="B930" s="18" t="s">
        <v>3635</v>
      </c>
      <c r="C930" s="21" t="s">
        <v>3636</v>
      </c>
      <c r="D930" s="2" t="str">
        <f t="shared" si="14"/>
        <v>372501******053827</v>
      </c>
    </row>
    <row r="931" spans="1:4" ht="14.25">
      <c r="A931" s="3">
        <v>929</v>
      </c>
      <c r="B931" s="18" t="s">
        <v>3637</v>
      </c>
      <c r="C931" s="21" t="s">
        <v>3638</v>
      </c>
      <c r="D931" s="2" t="str">
        <f t="shared" si="14"/>
        <v>372501******093829</v>
      </c>
    </row>
    <row r="932" spans="1:4" ht="14.25">
      <c r="A932" s="3">
        <v>930</v>
      </c>
      <c r="B932" s="18" t="s">
        <v>3639</v>
      </c>
      <c r="C932" s="21" t="s">
        <v>3640</v>
      </c>
      <c r="D932" s="2" t="str">
        <f t="shared" si="14"/>
        <v>372501******293848</v>
      </c>
    </row>
    <row r="933" spans="1:4" ht="14.25">
      <c r="A933" s="3">
        <v>931</v>
      </c>
      <c r="B933" s="18" t="s">
        <v>3641</v>
      </c>
      <c r="C933" s="21" t="s">
        <v>3642</v>
      </c>
      <c r="D933" s="2" t="str">
        <f t="shared" si="14"/>
        <v>372501******043818</v>
      </c>
    </row>
    <row r="934" spans="1:4" ht="14.25">
      <c r="A934" s="3">
        <v>932</v>
      </c>
      <c r="B934" s="18" t="s">
        <v>3643</v>
      </c>
      <c r="C934" s="21" t="s">
        <v>3644</v>
      </c>
      <c r="D934" s="2" t="str">
        <f t="shared" si="14"/>
        <v>372501******173831</v>
      </c>
    </row>
    <row r="935" spans="1:4" ht="14.25">
      <c r="A935" s="3">
        <v>933</v>
      </c>
      <c r="B935" s="18" t="s">
        <v>3645</v>
      </c>
      <c r="C935" s="21" t="s">
        <v>3646</v>
      </c>
      <c r="D935" s="2" t="str">
        <f t="shared" si="14"/>
        <v>372501******193852</v>
      </c>
    </row>
    <row r="936" spans="1:4" ht="14.25">
      <c r="A936" s="3">
        <v>934</v>
      </c>
      <c r="B936" s="18" t="s">
        <v>3647</v>
      </c>
      <c r="C936" s="21" t="s">
        <v>3648</v>
      </c>
      <c r="D936" s="2" t="str">
        <f t="shared" si="14"/>
        <v>372501******033818</v>
      </c>
    </row>
    <row r="937" spans="1:4" ht="14.25">
      <c r="A937" s="3">
        <v>935</v>
      </c>
      <c r="B937" s="18" t="s">
        <v>3649</v>
      </c>
      <c r="C937" s="21" t="s">
        <v>3650</v>
      </c>
      <c r="D937" s="2" t="str">
        <f t="shared" si="14"/>
        <v>372501******183844</v>
      </c>
    </row>
    <row r="938" spans="1:4" ht="14.25">
      <c r="A938" s="3">
        <v>936</v>
      </c>
      <c r="B938" s="18" t="s">
        <v>3651</v>
      </c>
      <c r="C938" s="21" t="s">
        <v>3652</v>
      </c>
      <c r="D938" s="2" t="str">
        <f t="shared" si="14"/>
        <v>372501******123869</v>
      </c>
    </row>
    <row r="939" spans="1:4" ht="14.25">
      <c r="A939" s="3">
        <v>937</v>
      </c>
      <c r="B939" s="18" t="s">
        <v>3653</v>
      </c>
      <c r="C939" s="21" t="s">
        <v>3654</v>
      </c>
      <c r="D939" s="2" t="str">
        <f t="shared" si="14"/>
        <v>372501******283846</v>
      </c>
    </row>
    <row r="940" spans="1:4" ht="14.25">
      <c r="A940" s="3">
        <v>938</v>
      </c>
      <c r="B940" s="18" t="s">
        <v>3655</v>
      </c>
      <c r="C940" s="21" t="s">
        <v>3656</v>
      </c>
      <c r="D940" s="2" t="str">
        <f t="shared" si="14"/>
        <v>372501******25388X</v>
      </c>
    </row>
    <row r="941" spans="1:4" ht="14.25">
      <c r="A941" s="3">
        <v>939</v>
      </c>
      <c r="B941" s="18" t="s">
        <v>3657</v>
      </c>
      <c r="C941" s="21" t="s">
        <v>3658</v>
      </c>
      <c r="D941" s="2" t="str">
        <f t="shared" si="14"/>
        <v>372501******253844</v>
      </c>
    </row>
    <row r="942" spans="1:4" ht="14.25">
      <c r="A942" s="3">
        <v>940</v>
      </c>
      <c r="B942" s="18" t="s">
        <v>3659</v>
      </c>
      <c r="C942" s="21" t="s">
        <v>3660</v>
      </c>
      <c r="D942" s="2" t="str">
        <f t="shared" si="14"/>
        <v>372501******05382X</v>
      </c>
    </row>
    <row r="943" spans="1:4" ht="14.25">
      <c r="A943" s="3">
        <v>941</v>
      </c>
      <c r="B943" s="18" t="s">
        <v>3661</v>
      </c>
      <c r="C943" s="21" t="s">
        <v>3662</v>
      </c>
      <c r="D943" s="2" t="str">
        <f t="shared" si="14"/>
        <v>372501******013847</v>
      </c>
    </row>
    <row r="944" spans="1:4" ht="14.25">
      <c r="A944" s="3">
        <v>942</v>
      </c>
      <c r="B944" s="18" t="s">
        <v>3663</v>
      </c>
      <c r="C944" s="87" t="s">
        <v>3664</v>
      </c>
      <c r="D944" s="2" t="str">
        <f t="shared" si="14"/>
        <v>372501******18384X</v>
      </c>
    </row>
    <row r="945" spans="1:4" ht="14.25">
      <c r="A945" s="3">
        <v>943</v>
      </c>
      <c r="B945" s="18" t="s">
        <v>3665</v>
      </c>
      <c r="C945" s="21" t="s">
        <v>3666</v>
      </c>
      <c r="D945" s="2" t="str">
        <f t="shared" si="14"/>
        <v>372501******213829</v>
      </c>
    </row>
    <row r="946" spans="1:4" ht="14.25">
      <c r="A946" s="3">
        <v>944</v>
      </c>
      <c r="B946" s="18" t="s">
        <v>3667</v>
      </c>
      <c r="C946" s="21" t="s">
        <v>3668</v>
      </c>
      <c r="D946" s="2" t="str">
        <f t="shared" si="14"/>
        <v>372501******243823</v>
      </c>
    </row>
    <row r="947" spans="1:4" ht="14.25">
      <c r="A947" s="3">
        <v>945</v>
      </c>
      <c r="B947" s="18" t="s">
        <v>3669</v>
      </c>
      <c r="C947" s="21" t="s">
        <v>3670</v>
      </c>
      <c r="D947" s="2" t="str">
        <f t="shared" si="14"/>
        <v>372501******073823</v>
      </c>
    </row>
    <row r="948" spans="1:4" ht="14.25">
      <c r="A948" s="3">
        <v>946</v>
      </c>
      <c r="B948" s="18" t="s">
        <v>3671</v>
      </c>
      <c r="C948" s="21" t="s">
        <v>3672</v>
      </c>
      <c r="D948" s="2" t="str">
        <f t="shared" si="14"/>
        <v>372501******073815</v>
      </c>
    </row>
    <row r="949" spans="1:4" ht="14.25">
      <c r="A949" s="3">
        <v>947</v>
      </c>
      <c r="B949" s="18" t="s">
        <v>3673</v>
      </c>
      <c r="C949" s="21" t="s">
        <v>3674</v>
      </c>
      <c r="D949" s="2" t="str">
        <f t="shared" si="14"/>
        <v>372501******283829</v>
      </c>
    </row>
    <row r="950" spans="1:4" ht="14.25">
      <c r="A950" s="3">
        <v>948</v>
      </c>
      <c r="B950" s="18" t="s">
        <v>3675</v>
      </c>
      <c r="C950" s="21" t="s">
        <v>3676</v>
      </c>
      <c r="D950" s="2" t="str">
        <f t="shared" si="14"/>
        <v>372501******063857</v>
      </c>
    </row>
    <row r="951" spans="1:4" ht="14.25">
      <c r="A951" s="3">
        <v>949</v>
      </c>
      <c r="B951" s="18" t="s">
        <v>3677</v>
      </c>
      <c r="C951" s="21" t="s">
        <v>3678</v>
      </c>
      <c r="D951" s="2" t="str">
        <f t="shared" si="14"/>
        <v>372501******023812</v>
      </c>
    </row>
    <row r="952" spans="1:4" ht="14.25">
      <c r="A952" s="3">
        <v>950</v>
      </c>
      <c r="B952" s="18" t="s">
        <v>3679</v>
      </c>
      <c r="C952" s="21" t="s">
        <v>3680</v>
      </c>
      <c r="D952" s="2" t="str">
        <f t="shared" si="14"/>
        <v>372501******22381X</v>
      </c>
    </row>
    <row r="953" spans="1:4" ht="14.25">
      <c r="A953" s="3">
        <v>951</v>
      </c>
      <c r="B953" s="18" t="s">
        <v>3681</v>
      </c>
      <c r="C953" s="21" t="s">
        <v>3682</v>
      </c>
      <c r="D953" s="2" t="str">
        <f t="shared" si="14"/>
        <v>372501******053846</v>
      </c>
    </row>
    <row r="954" spans="1:4" ht="14.25">
      <c r="A954" s="3">
        <v>952</v>
      </c>
      <c r="B954" s="18" t="s">
        <v>2130</v>
      </c>
      <c r="C954" s="86" t="s">
        <v>3683</v>
      </c>
      <c r="D954" s="2" t="str">
        <f t="shared" si="14"/>
        <v>372501******013833</v>
      </c>
    </row>
    <row r="955" spans="1:4" ht="14.25">
      <c r="A955" s="3">
        <v>953</v>
      </c>
      <c r="B955" s="18" t="s">
        <v>182</v>
      </c>
      <c r="C955" s="18" t="s">
        <v>3684</v>
      </c>
      <c r="D955" s="2" t="str">
        <f t="shared" si="14"/>
        <v>372501******11382X</v>
      </c>
    </row>
    <row r="956" spans="1:4" ht="14.25">
      <c r="A956" s="3">
        <v>954</v>
      </c>
      <c r="B956" s="18" t="s">
        <v>3685</v>
      </c>
      <c r="C956" s="86" t="s">
        <v>3686</v>
      </c>
      <c r="D956" s="2" t="str">
        <f t="shared" si="14"/>
        <v>372501******093841</v>
      </c>
    </row>
    <row r="957" spans="1:4" ht="14.25">
      <c r="A957" s="3">
        <v>955</v>
      </c>
      <c r="B957" s="18" t="s">
        <v>3687</v>
      </c>
      <c r="C957" s="86" t="s">
        <v>3688</v>
      </c>
      <c r="D957" s="2" t="str">
        <f t="shared" si="14"/>
        <v>372501******293824</v>
      </c>
    </row>
    <row r="958" spans="1:4" ht="14.25">
      <c r="A958" s="3">
        <v>956</v>
      </c>
      <c r="B958" s="18" t="s">
        <v>3689</v>
      </c>
      <c r="C958" s="86" t="s">
        <v>3690</v>
      </c>
      <c r="D958" s="2" t="str">
        <f t="shared" si="14"/>
        <v>372501******033820</v>
      </c>
    </row>
    <row r="959" spans="1:4" ht="14.25">
      <c r="A959" s="3">
        <v>957</v>
      </c>
      <c r="B959" s="18" t="s">
        <v>3691</v>
      </c>
      <c r="C959" s="86" t="s">
        <v>3692</v>
      </c>
      <c r="D959" s="2" t="str">
        <f t="shared" si="14"/>
        <v>372501******293812</v>
      </c>
    </row>
    <row r="960" spans="1:4" ht="14.25">
      <c r="A960" s="3">
        <v>958</v>
      </c>
      <c r="B960" s="18" t="s">
        <v>3693</v>
      </c>
      <c r="C960" s="86" t="s">
        <v>3694</v>
      </c>
      <c r="D960" s="2" t="str">
        <f t="shared" si="14"/>
        <v>372501******103824</v>
      </c>
    </row>
    <row r="961" spans="1:4" ht="14.25">
      <c r="A961" s="3">
        <v>959</v>
      </c>
      <c r="B961" s="18" t="s">
        <v>2098</v>
      </c>
      <c r="C961" s="86" t="s">
        <v>3695</v>
      </c>
      <c r="D961" s="2" t="str">
        <f t="shared" si="14"/>
        <v>372501******133821</v>
      </c>
    </row>
    <row r="962" spans="1:4" ht="14.25">
      <c r="A962" s="3">
        <v>960</v>
      </c>
      <c r="B962" s="18" t="s">
        <v>3696</v>
      </c>
      <c r="C962" s="18" t="s">
        <v>3697</v>
      </c>
      <c r="D962" s="2" t="str">
        <f t="shared" si="14"/>
        <v>372501******013811</v>
      </c>
    </row>
    <row r="963" spans="1:4" ht="14.25">
      <c r="A963" s="3">
        <v>961</v>
      </c>
      <c r="B963" s="18" t="s">
        <v>3698</v>
      </c>
      <c r="C963" s="18" t="s">
        <v>3699</v>
      </c>
      <c r="D963" s="2" t="str">
        <f aca="true" t="shared" si="15" ref="D963:D980">REPLACE(C963,7,6,"******")</f>
        <v>372501******063824</v>
      </c>
    </row>
    <row r="964" spans="1:4" ht="14.25">
      <c r="A964" s="3">
        <v>962</v>
      </c>
      <c r="B964" s="18" t="s">
        <v>3700</v>
      </c>
      <c r="C964" s="18" t="s">
        <v>3701</v>
      </c>
      <c r="D964" s="2" t="str">
        <f t="shared" si="15"/>
        <v>372501******293823</v>
      </c>
    </row>
    <row r="965" spans="1:4" ht="14.25">
      <c r="A965" s="3">
        <v>963</v>
      </c>
      <c r="B965" s="18" t="s">
        <v>3702</v>
      </c>
      <c r="C965" s="18" t="s">
        <v>3703</v>
      </c>
      <c r="D965" s="2" t="str">
        <f t="shared" si="15"/>
        <v>372501******296877</v>
      </c>
    </row>
    <row r="966" spans="1:4" ht="14.25">
      <c r="A966" s="3">
        <v>964</v>
      </c>
      <c r="B966" s="18" t="s">
        <v>3704</v>
      </c>
      <c r="C966" s="18" t="s">
        <v>3705</v>
      </c>
      <c r="D966" s="2" t="str">
        <f t="shared" si="15"/>
        <v>372501******083818</v>
      </c>
    </row>
    <row r="967" spans="1:4" ht="14.25">
      <c r="A967" s="3">
        <v>965</v>
      </c>
      <c r="B967" s="18" t="s">
        <v>3706</v>
      </c>
      <c r="C967" s="18" t="s">
        <v>3707</v>
      </c>
      <c r="D967" s="2" t="str">
        <f t="shared" si="15"/>
        <v>372501******033824</v>
      </c>
    </row>
    <row r="968" spans="1:4" ht="14.25">
      <c r="A968" s="3">
        <v>966</v>
      </c>
      <c r="B968" s="18" t="s">
        <v>3708</v>
      </c>
      <c r="C968" s="18" t="s">
        <v>3709</v>
      </c>
      <c r="D968" s="2" t="str">
        <f t="shared" si="15"/>
        <v>372501******18381X</v>
      </c>
    </row>
    <row r="969" spans="1:4" ht="14.25">
      <c r="A969" s="3">
        <v>967</v>
      </c>
      <c r="B969" s="18" t="s">
        <v>3710</v>
      </c>
      <c r="C969" s="18" t="s">
        <v>3711</v>
      </c>
      <c r="D969" s="2" t="str">
        <f t="shared" si="15"/>
        <v>372501******12381X</v>
      </c>
    </row>
    <row r="970" spans="1:4" ht="14.25">
      <c r="A970" s="3">
        <v>968</v>
      </c>
      <c r="B970" s="18" t="s">
        <v>3712</v>
      </c>
      <c r="C970" s="18" t="s">
        <v>3713</v>
      </c>
      <c r="D970" s="2" t="str">
        <f t="shared" si="15"/>
        <v>372501******153816</v>
      </c>
    </row>
    <row r="971" spans="1:4" ht="14.25">
      <c r="A971" s="3">
        <v>969</v>
      </c>
      <c r="B971" s="18" t="s">
        <v>3714</v>
      </c>
      <c r="C971" s="18" t="s">
        <v>3715</v>
      </c>
      <c r="D971" s="2" t="str">
        <f t="shared" si="15"/>
        <v>372501******043819</v>
      </c>
    </row>
    <row r="972" spans="1:4" ht="14.25">
      <c r="A972" s="3">
        <v>970</v>
      </c>
      <c r="B972" s="18" t="s">
        <v>3716</v>
      </c>
      <c r="C972" s="18" t="s">
        <v>3717</v>
      </c>
      <c r="D972" s="2" t="str">
        <f t="shared" si="15"/>
        <v>372501******113864</v>
      </c>
    </row>
    <row r="973" spans="1:4" ht="14.25">
      <c r="A973" s="3">
        <v>971</v>
      </c>
      <c r="B973" s="18" t="s">
        <v>3718</v>
      </c>
      <c r="C973" s="18" t="s">
        <v>3719</v>
      </c>
      <c r="D973" s="2" t="str">
        <f t="shared" si="15"/>
        <v>372501******03382X</v>
      </c>
    </row>
    <row r="974" spans="1:4" ht="14.25">
      <c r="A974" s="3">
        <v>972</v>
      </c>
      <c r="B974" s="18" t="s">
        <v>3720</v>
      </c>
      <c r="C974" s="86" t="s">
        <v>3721</v>
      </c>
      <c r="D974" s="2" t="str">
        <f t="shared" si="15"/>
        <v>372501******123848</v>
      </c>
    </row>
    <row r="975" spans="1:4" ht="14.25">
      <c r="A975" s="3">
        <v>973</v>
      </c>
      <c r="B975" s="18" t="s">
        <v>3722</v>
      </c>
      <c r="C975" s="86" t="s">
        <v>3723</v>
      </c>
      <c r="D975" s="2" t="str">
        <f t="shared" si="15"/>
        <v>372501******043843</v>
      </c>
    </row>
    <row r="976" spans="1:4" ht="14.25">
      <c r="A976" s="3">
        <v>974</v>
      </c>
      <c r="B976" s="18" t="s">
        <v>3724</v>
      </c>
      <c r="C976" s="86" t="s">
        <v>3725</v>
      </c>
      <c r="D976" s="2" t="str">
        <f t="shared" si="15"/>
        <v>372501******133828</v>
      </c>
    </row>
    <row r="977" spans="1:4" ht="14.25">
      <c r="A977" s="3">
        <v>975</v>
      </c>
      <c r="B977" s="18" t="s">
        <v>3726</v>
      </c>
      <c r="C977" s="86" t="s">
        <v>3727</v>
      </c>
      <c r="D977" s="2" t="str">
        <f t="shared" si="15"/>
        <v>372501******153815</v>
      </c>
    </row>
    <row r="978" spans="1:4" ht="14.25">
      <c r="A978" s="3">
        <v>976</v>
      </c>
      <c r="B978" s="18" t="s">
        <v>3728</v>
      </c>
      <c r="C978" s="86" t="s">
        <v>3729</v>
      </c>
      <c r="D978" s="2" t="str">
        <f t="shared" si="15"/>
        <v>372501******033843</v>
      </c>
    </row>
    <row r="979" spans="1:4" ht="14.25">
      <c r="A979" s="3">
        <v>977</v>
      </c>
      <c r="B979" s="18" t="s">
        <v>3730</v>
      </c>
      <c r="C979" s="86" t="s">
        <v>3731</v>
      </c>
      <c r="D979" s="2" t="str">
        <f t="shared" si="15"/>
        <v>372501******153823</v>
      </c>
    </row>
    <row r="980" spans="1:4" ht="14.25">
      <c r="A980" s="3">
        <v>978</v>
      </c>
      <c r="B980" s="18" t="s">
        <v>2378</v>
      </c>
      <c r="C980" s="86" t="s">
        <v>3732</v>
      </c>
      <c r="D980" s="2" t="str">
        <f t="shared" si="15"/>
        <v>372501******023818</v>
      </c>
    </row>
  </sheetData>
  <sheetProtection/>
  <mergeCells count="1">
    <mergeCell ref="D2:E2"/>
  </mergeCells>
  <conditionalFormatting sqref="B439">
    <cfRule type="expression" priority="2" dxfId="1" stopIfTrue="1">
      <formula>AND(COUNTIF($B$439,B439)&gt;1,NOT(ISBLANK(B439)))</formula>
    </cfRule>
  </conditionalFormatting>
  <conditionalFormatting sqref="B470">
    <cfRule type="expression" priority="1" dxfId="1" stopIfTrue="1">
      <formula>AND(COUNTIF($B$470,B470)&gt;1,NOT(ISBLANK(B470)))</formula>
    </cfRule>
  </conditionalFormatting>
  <conditionalFormatting sqref="B381:B438 B471:B619 B440:B469">
    <cfRule type="expression" priority="3" dxfId="1" stopIfTrue="1">
      <formula>AND(COUNTIF($B$381:$B$438,B381)+COUNTIF($B$471:$B$619,B381)+COUNTIF($B$440:$B$469,B381)&gt;1,NOT(ISBLANK(B381)))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73"/>
  <sheetViews>
    <sheetView zoomScaleSheetLayoutView="100" workbookViewId="0" topLeftCell="A1">
      <selection activeCell="J9" sqref="J9"/>
    </sheetView>
  </sheetViews>
  <sheetFormatPr defaultColWidth="9.00390625" defaultRowHeight="14.25"/>
  <cols>
    <col min="3" max="3" width="9.00390625" style="0" hidden="1" customWidth="1"/>
  </cols>
  <sheetData>
    <row r="1" spans="1:4" ht="22.5">
      <c r="A1" s="1" t="s">
        <v>3733</v>
      </c>
      <c r="B1" s="1"/>
      <c r="C1" s="1"/>
      <c r="D1" s="2"/>
    </row>
    <row r="2" spans="1:5" ht="14.25">
      <c r="A2" s="3" t="s">
        <v>1</v>
      </c>
      <c r="B2" s="3" t="s">
        <v>2</v>
      </c>
      <c r="C2" s="3" t="s">
        <v>1804</v>
      </c>
      <c r="D2" s="4" t="s">
        <v>3</v>
      </c>
      <c r="E2" s="5"/>
    </row>
    <row r="3" spans="1:4" ht="14.25">
      <c r="A3" s="3">
        <v>1</v>
      </c>
      <c r="B3" s="6" t="s">
        <v>1805</v>
      </c>
      <c r="C3" s="6" t="s">
        <v>1806</v>
      </c>
      <c r="D3" s="2" t="str">
        <f aca="true" t="shared" si="0" ref="D3:D66">REPLACE(C3,7,6,"******")</f>
        <v>372501******303828</v>
      </c>
    </row>
    <row r="4" spans="1:4" ht="14.25">
      <c r="A4" s="3">
        <v>2</v>
      </c>
      <c r="B4" s="6" t="s">
        <v>1807</v>
      </c>
      <c r="C4" s="6" t="s">
        <v>1808</v>
      </c>
      <c r="D4" s="2" t="str">
        <f t="shared" si="0"/>
        <v>372501******28382X</v>
      </c>
    </row>
    <row r="5" spans="1:4" ht="14.25">
      <c r="A5" s="3">
        <v>3</v>
      </c>
      <c r="B5" s="6" t="s">
        <v>1809</v>
      </c>
      <c r="C5" s="6" t="s">
        <v>1810</v>
      </c>
      <c r="D5" s="2" t="str">
        <f t="shared" si="0"/>
        <v>372501******043819</v>
      </c>
    </row>
    <row r="6" spans="1:4" ht="14.25">
      <c r="A6" s="3">
        <v>4</v>
      </c>
      <c r="B6" s="6" t="s">
        <v>1811</v>
      </c>
      <c r="C6" s="6" t="s">
        <v>1812</v>
      </c>
      <c r="D6" s="2" t="str">
        <f t="shared" si="0"/>
        <v>372501******293819</v>
      </c>
    </row>
    <row r="7" spans="1:4" ht="14.25">
      <c r="A7" s="3">
        <v>5</v>
      </c>
      <c r="B7" s="6" t="s">
        <v>1813</v>
      </c>
      <c r="C7" s="6" t="s">
        <v>1814</v>
      </c>
      <c r="D7" s="2" t="str">
        <f t="shared" si="0"/>
        <v>371502******193845</v>
      </c>
    </row>
    <row r="8" spans="1:4" ht="14.25">
      <c r="A8" s="3">
        <v>6</v>
      </c>
      <c r="B8" s="6" t="s">
        <v>1815</v>
      </c>
      <c r="C8" s="6" t="s">
        <v>1816</v>
      </c>
      <c r="D8" s="2" t="str">
        <f t="shared" si="0"/>
        <v>372501******303821</v>
      </c>
    </row>
    <row r="9" spans="1:4" ht="14.25">
      <c r="A9" s="3">
        <v>7</v>
      </c>
      <c r="B9" s="6" t="s">
        <v>1817</v>
      </c>
      <c r="C9" s="6" t="s">
        <v>1818</v>
      </c>
      <c r="D9" s="2" t="str">
        <f t="shared" si="0"/>
        <v>372501******12381X</v>
      </c>
    </row>
    <row r="10" spans="1:4" ht="14.25">
      <c r="A10" s="3">
        <v>8</v>
      </c>
      <c r="B10" s="6" t="s">
        <v>1819</v>
      </c>
      <c r="C10" s="6" t="s">
        <v>1820</v>
      </c>
      <c r="D10" s="2" t="str">
        <f t="shared" si="0"/>
        <v>372501******253820</v>
      </c>
    </row>
    <row r="11" spans="1:4" ht="14.25">
      <c r="A11" s="3">
        <v>9</v>
      </c>
      <c r="B11" s="6" t="s">
        <v>1821</v>
      </c>
      <c r="C11" s="6" t="s">
        <v>1822</v>
      </c>
      <c r="D11" s="2" t="str">
        <f t="shared" si="0"/>
        <v>372501******014028</v>
      </c>
    </row>
    <row r="12" spans="1:4" ht="14.25">
      <c r="A12" s="3">
        <v>10</v>
      </c>
      <c r="B12" s="6" t="s">
        <v>1823</v>
      </c>
      <c r="C12" s="6" t="s">
        <v>1824</v>
      </c>
      <c r="D12" s="2" t="str">
        <f t="shared" si="0"/>
        <v>372501******163838</v>
      </c>
    </row>
    <row r="13" spans="1:4" ht="14.25">
      <c r="A13" s="3">
        <v>11</v>
      </c>
      <c r="B13" s="6" t="s">
        <v>1825</v>
      </c>
      <c r="C13" s="6" t="s">
        <v>1826</v>
      </c>
      <c r="D13" s="2" t="str">
        <f t="shared" si="0"/>
        <v>372501******303836</v>
      </c>
    </row>
    <row r="14" spans="1:4" ht="14.25">
      <c r="A14" s="3">
        <v>12</v>
      </c>
      <c r="B14" s="6" t="s">
        <v>1827</v>
      </c>
      <c r="C14" s="6" t="s">
        <v>1828</v>
      </c>
      <c r="D14" s="2" t="str">
        <f t="shared" si="0"/>
        <v>372501******013830</v>
      </c>
    </row>
    <row r="15" spans="1:4" ht="14.25">
      <c r="A15" s="3">
        <v>13</v>
      </c>
      <c r="B15" s="6" t="s">
        <v>1829</v>
      </c>
      <c r="C15" s="6" t="s">
        <v>1830</v>
      </c>
      <c r="D15" s="2" t="str">
        <f t="shared" si="0"/>
        <v>372501******143814</v>
      </c>
    </row>
    <row r="16" spans="1:4" ht="14.25">
      <c r="A16" s="3">
        <v>14</v>
      </c>
      <c r="B16" s="6" t="s">
        <v>1831</v>
      </c>
      <c r="C16" s="6" t="s">
        <v>1832</v>
      </c>
      <c r="D16" s="2" t="str">
        <f t="shared" si="0"/>
        <v>372501******103811</v>
      </c>
    </row>
    <row r="17" spans="1:4" ht="14.25">
      <c r="A17" s="3">
        <v>15</v>
      </c>
      <c r="B17" s="6" t="s">
        <v>1833</v>
      </c>
      <c r="C17" s="6" t="s">
        <v>1834</v>
      </c>
      <c r="D17" s="2" t="str">
        <f t="shared" si="0"/>
        <v>372501******02382X</v>
      </c>
    </row>
    <row r="18" spans="1:4" ht="14.25">
      <c r="A18" s="3">
        <v>16</v>
      </c>
      <c r="B18" s="6" t="s">
        <v>1835</v>
      </c>
      <c r="C18" s="6" t="s">
        <v>1836</v>
      </c>
      <c r="D18" s="2" t="str">
        <f t="shared" si="0"/>
        <v>372501******163810</v>
      </c>
    </row>
    <row r="19" spans="1:4" ht="14.25">
      <c r="A19" s="3">
        <v>17</v>
      </c>
      <c r="B19" s="6" t="s">
        <v>1837</v>
      </c>
      <c r="C19" s="6" t="s">
        <v>1838</v>
      </c>
      <c r="D19" s="2" t="str">
        <f t="shared" si="0"/>
        <v>372501******193840</v>
      </c>
    </row>
    <row r="20" spans="1:4" ht="14.25">
      <c r="A20" s="3">
        <v>18</v>
      </c>
      <c r="B20" s="6" t="s">
        <v>1839</v>
      </c>
      <c r="C20" s="6" t="s">
        <v>1840</v>
      </c>
      <c r="D20" s="2" t="str">
        <f t="shared" si="0"/>
        <v>371502******233813</v>
      </c>
    </row>
    <row r="21" spans="1:4" ht="14.25">
      <c r="A21" s="3">
        <v>19</v>
      </c>
      <c r="B21" s="6" t="s">
        <v>1841</v>
      </c>
      <c r="C21" s="6" t="s">
        <v>1842</v>
      </c>
      <c r="D21" s="2" t="str">
        <f t="shared" si="0"/>
        <v>372501******14381X</v>
      </c>
    </row>
    <row r="22" spans="1:4" ht="14.25">
      <c r="A22" s="3">
        <v>20</v>
      </c>
      <c r="B22" s="6" t="s">
        <v>1843</v>
      </c>
      <c r="C22" s="6" t="s">
        <v>1844</v>
      </c>
      <c r="D22" s="2" t="str">
        <f t="shared" si="0"/>
        <v>372501******063824</v>
      </c>
    </row>
    <row r="23" spans="1:4" ht="14.25">
      <c r="A23" s="3">
        <v>21</v>
      </c>
      <c r="B23" s="6" t="s">
        <v>1845</v>
      </c>
      <c r="C23" s="6" t="s">
        <v>1846</v>
      </c>
      <c r="D23" s="2" t="str">
        <f t="shared" si="0"/>
        <v>372501******24382X</v>
      </c>
    </row>
    <row r="24" spans="1:4" ht="14.25">
      <c r="A24" s="3">
        <v>22</v>
      </c>
      <c r="B24" s="6" t="s">
        <v>1847</v>
      </c>
      <c r="C24" s="6" t="s">
        <v>1848</v>
      </c>
      <c r="D24" s="2" t="str">
        <f t="shared" si="0"/>
        <v>371502******103831</v>
      </c>
    </row>
    <row r="25" spans="1:4" ht="14.25">
      <c r="A25" s="3">
        <v>23</v>
      </c>
      <c r="B25" s="6" t="s">
        <v>1849</v>
      </c>
      <c r="C25" s="6" t="s">
        <v>1850</v>
      </c>
      <c r="D25" s="2" t="str">
        <f t="shared" si="0"/>
        <v>372501******153817</v>
      </c>
    </row>
    <row r="26" spans="1:4" ht="14.25">
      <c r="A26" s="3">
        <v>24</v>
      </c>
      <c r="B26" s="6" t="s">
        <v>1851</v>
      </c>
      <c r="C26" s="78" t="s">
        <v>1852</v>
      </c>
      <c r="D26" s="2" t="str">
        <f t="shared" si="0"/>
        <v>372501******303820</v>
      </c>
    </row>
    <row r="27" spans="1:4" ht="14.25">
      <c r="A27" s="3">
        <v>25</v>
      </c>
      <c r="B27" s="6" t="s">
        <v>1853</v>
      </c>
      <c r="C27" s="6" t="s">
        <v>1854</v>
      </c>
      <c r="D27" s="2" t="str">
        <f t="shared" si="0"/>
        <v>372501******133907</v>
      </c>
    </row>
    <row r="28" spans="1:4" ht="14.25">
      <c r="A28" s="3">
        <v>26</v>
      </c>
      <c r="B28" s="6" t="s">
        <v>1855</v>
      </c>
      <c r="C28" s="6" t="s">
        <v>1856</v>
      </c>
      <c r="D28" s="2" t="str">
        <f t="shared" si="0"/>
        <v>372501******25384X</v>
      </c>
    </row>
    <row r="29" spans="1:4" ht="14.25">
      <c r="A29" s="3">
        <v>27</v>
      </c>
      <c r="B29" s="6" t="s">
        <v>1857</v>
      </c>
      <c r="C29" s="6" t="s">
        <v>1858</v>
      </c>
      <c r="D29" s="2" t="str">
        <f t="shared" si="0"/>
        <v>372501******08381X</v>
      </c>
    </row>
    <row r="30" spans="1:4" ht="14.25">
      <c r="A30" s="3">
        <v>28</v>
      </c>
      <c r="B30" s="6" t="s">
        <v>1859</v>
      </c>
      <c r="C30" s="6" t="s">
        <v>1860</v>
      </c>
      <c r="D30" s="2" t="str">
        <f t="shared" si="0"/>
        <v>372501******120717</v>
      </c>
    </row>
    <row r="31" spans="1:4" ht="14.25">
      <c r="A31" s="3">
        <v>29</v>
      </c>
      <c r="B31" s="6" t="s">
        <v>1861</v>
      </c>
      <c r="C31" s="6" t="s">
        <v>1862</v>
      </c>
      <c r="D31" s="2" t="str">
        <f t="shared" si="0"/>
        <v>371502******123814</v>
      </c>
    </row>
    <row r="32" spans="1:4" ht="14.25">
      <c r="A32" s="3">
        <v>30</v>
      </c>
      <c r="B32" s="6" t="s">
        <v>1863</v>
      </c>
      <c r="C32" s="6" t="s">
        <v>1864</v>
      </c>
      <c r="D32" s="2" t="str">
        <f t="shared" si="0"/>
        <v>372501******023839</v>
      </c>
    </row>
    <row r="33" spans="1:4" ht="14.25">
      <c r="A33" s="3">
        <v>31</v>
      </c>
      <c r="B33" s="6" t="s">
        <v>1865</v>
      </c>
      <c r="C33" s="6" t="s">
        <v>1866</v>
      </c>
      <c r="D33" s="2" t="str">
        <f t="shared" si="0"/>
        <v>372501******193848</v>
      </c>
    </row>
    <row r="34" spans="1:4" ht="14.25">
      <c r="A34" s="3">
        <v>32</v>
      </c>
      <c r="B34" s="6" t="s">
        <v>1867</v>
      </c>
      <c r="C34" s="6" t="s">
        <v>1868</v>
      </c>
      <c r="D34" s="2" t="str">
        <f t="shared" si="0"/>
        <v>372501******013828</v>
      </c>
    </row>
    <row r="35" spans="1:4" ht="14.25">
      <c r="A35" s="3">
        <v>33</v>
      </c>
      <c r="B35" s="6" t="s">
        <v>1869</v>
      </c>
      <c r="C35" s="6" t="s">
        <v>1870</v>
      </c>
      <c r="D35" s="2" t="str">
        <f t="shared" si="0"/>
        <v>372501******203824</v>
      </c>
    </row>
    <row r="36" spans="1:4" ht="14.25">
      <c r="A36" s="3">
        <v>34</v>
      </c>
      <c r="B36" s="6" t="s">
        <v>1871</v>
      </c>
      <c r="C36" s="6" t="s">
        <v>1872</v>
      </c>
      <c r="D36" s="2" t="str">
        <f t="shared" si="0"/>
        <v>372501******28381X</v>
      </c>
    </row>
    <row r="37" spans="1:4" ht="14.25">
      <c r="A37" s="3">
        <v>35</v>
      </c>
      <c r="B37" s="6" t="s">
        <v>1873</v>
      </c>
      <c r="C37" s="6" t="s">
        <v>1874</v>
      </c>
      <c r="D37" s="2" t="str">
        <f t="shared" si="0"/>
        <v>372501******10386X</v>
      </c>
    </row>
    <row r="38" spans="1:4" ht="14.25">
      <c r="A38" s="3">
        <v>36</v>
      </c>
      <c r="B38" s="6" t="s">
        <v>1875</v>
      </c>
      <c r="C38" s="6" t="s">
        <v>1876</v>
      </c>
      <c r="D38" s="2" t="str">
        <f t="shared" si="0"/>
        <v>372501******263824</v>
      </c>
    </row>
    <row r="39" spans="1:4" ht="14.25">
      <c r="A39" s="3">
        <v>37</v>
      </c>
      <c r="B39" s="6" t="s">
        <v>1877</v>
      </c>
      <c r="C39" s="6" t="s">
        <v>1878</v>
      </c>
      <c r="D39" s="2" t="str">
        <f t="shared" si="0"/>
        <v>372501******210360</v>
      </c>
    </row>
    <row r="40" spans="1:4" ht="14.25">
      <c r="A40" s="3">
        <v>38</v>
      </c>
      <c r="B40" s="6" t="s">
        <v>1879</v>
      </c>
      <c r="C40" s="6" t="s">
        <v>1880</v>
      </c>
      <c r="D40" s="2" t="str">
        <f t="shared" si="0"/>
        <v>372501******023829</v>
      </c>
    </row>
    <row r="41" spans="1:4" ht="14.25">
      <c r="A41" s="3">
        <v>39</v>
      </c>
      <c r="B41" s="6" t="s">
        <v>1881</v>
      </c>
      <c r="C41" s="6" t="s">
        <v>1882</v>
      </c>
      <c r="D41" s="2" t="str">
        <f t="shared" si="0"/>
        <v>372501******163811</v>
      </c>
    </row>
    <row r="42" spans="1:4" ht="14.25">
      <c r="A42" s="3">
        <v>40</v>
      </c>
      <c r="B42" s="6" t="s">
        <v>1883</v>
      </c>
      <c r="C42" s="6" t="s">
        <v>1884</v>
      </c>
      <c r="D42" s="2" t="str">
        <f t="shared" si="0"/>
        <v>372501******283822</v>
      </c>
    </row>
    <row r="43" spans="1:4" ht="14.25">
      <c r="A43" s="3">
        <v>41</v>
      </c>
      <c r="B43" s="6" t="s">
        <v>1885</v>
      </c>
      <c r="C43" s="6" t="s">
        <v>1886</v>
      </c>
      <c r="D43" s="2" t="str">
        <f t="shared" si="0"/>
        <v>372501******043823</v>
      </c>
    </row>
    <row r="44" spans="1:4" ht="14.25">
      <c r="A44" s="3">
        <v>42</v>
      </c>
      <c r="B44" s="6" t="s">
        <v>1887</v>
      </c>
      <c r="C44" s="6" t="s">
        <v>1888</v>
      </c>
      <c r="D44" s="2" t="str">
        <f t="shared" si="0"/>
        <v>372501******253831</v>
      </c>
    </row>
    <row r="45" spans="1:4" ht="14.25">
      <c r="A45" s="3">
        <v>43</v>
      </c>
      <c r="B45" s="6" t="s">
        <v>1889</v>
      </c>
      <c r="C45" s="6" t="s">
        <v>1890</v>
      </c>
      <c r="D45" s="2" t="str">
        <f t="shared" si="0"/>
        <v>372501******243818</v>
      </c>
    </row>
    <row r="46" spans="1:4" ht="14.25">
      <c r="A46" s="3">
        <v>44</v>
      </c>
      <c r="B46" s="6" t="s">
        <v>1891</v>
      </c>
      <c r="C46" s="6" t="s">
        <v>1892</v>
      </c>
      <c r="D46" s="2" t="str">
        <f t="shared" si="0"/>
        <v>372501******073825</v>
      </c>
    </row>
    <row r="47" spans="1:4" ht="14.25">
      <c r="A47" s="3">
        <v>45</v>
      </c>
      <c r="B47" s="6" t="s">
        <v>1893</v>
      </c>
      <c r="C47" s="6" t="s">
        <v>1894</v>
      </c>
      <c r="D47" s="2" t="str">
        <f t="shared" si="0"/>
        <v>372501******163922</v>
      </c>
    </row>
    <row r="48" spans="1:4" ht="14.25">
      <c r="A48" s="3">
        <v>46</v>
      </c>
      <c r="B48" s="6" t="s">
        <v>1895</v>
      </c>
      <c r="C48" s="6" t="s">
        <v>1896</v>
      </c>
      <c r="D48" s="2" t="str">
        <f t="shared" si="0"/>
        <v>372522******124268</v>
      </c>
    </row>
    <row r="49" spans="1:4" ht="14.25">
      <c r="A49" s="3">
        <v>47</v>
      </c>
      <c r="B49" s="6" t="s">
        <v>1897</v>
      </c>
      <c r="C49" s="6" t="s">
        <v>1898</v>
      </c>
      <c r="D49" s="2" t="str">
        <f t="shared" si="0"/>
        <v>372501******19382X</v>
      </c>
    </row>
    <row r="50" spans="1:4" ht="14.25">
      <c r="A50" s="3">
        <v>48</v>
      </c>
      <c r="B50" s="6" t="s">
        <v>1899</v>
      </c>
      <c r="C50" s="6" t="s">
        <v>1900</v>
      </c>
      <c r="D50" s="2" t="str">
        <f t="shared" si="0"/>
        <v>372501******163841</v>
      </c>
    </row>
    <row r="51" spans="1:4" ht="14.25">
      <c r="A51" s="3">
        <v>49</v>
      </c>
      <c r="B51" s="6" t="s">
        <v>1901</v>
      </c>
      <c r="C51" s="6" t="s">
        <v>1902</v>
      </c>
      <c r="D51" s="2" t="str">
        <f t="shared" si="0"/>
        <v>372501******093842</v>
      </c>
    </row>
    <row r="52" spans="1:4" ht="14.25">
      <c r="A52" s="3">
        <v>50</v>
      </c>
      <c r="B52" s="6" t="s">
        <v>1903</v>
      </c>
      <c r="C52" s="6" t="s">
        <v>1904</v>
      </c>
      <c r="D52" s="2" t="str">
        <f t="shared" si="0"/>
        <v>372501******273822</v>
      </c>
    </row>
    <row r="53" spans="1:4" ht="14.25">
      <c r="A53" s="3">
        <v>51</v>
      </c>
      <c r="B53" s="6" t="s">
        <v>1905</v>
      </c>
      <c r="C53" s="6" t="s">
        <v>1906</v>
      </c>
      <c r="D53" s="2" t="str">
        <f t="shared" si="0"/>
        <v>372501******133883</v>
      </c>
    </row>
    <row r="54" spans="1:4" ht="14.25">
      <c r="A54" s="3">
        <v>52</v>
      </c>
      <c r="B54" s="6" t="s">
        <v>1907</v>
      </c>
      <c r="C54" s="6" t="s">
        <v>1908</v>
      </c>
      <c r="D54" s="2" t="str">
        <f t="shared" si="0"/>
        <v>372501******103818</v>
      </c>
    </row>
    <row r="55" spans="1:4" ht="14.25">
      <c r="A55" s="3">
        <v>53</v>
      </c>
      <c r="B55" s="6" t="s">
        <v>1909</v>
      </c>
      <c r="C55" s="6" t="s">
        <v>1910</v>
      </c>
      <c r="D55" s="2" t="str">
        <f t="shared" si="0"/>
        <v>372501******173867</v>
      </c>
    </row>
    <row r="56" spans="1:4" ht="14.25">
      <c r="A56" s="3">
        <v>54</v>
      </c>
      <c r="B56" s="6" t="s">
        <v>1911</v>
      </c>
      <c r="C56" s="6" t="s">
        <v>1912</v>
      </c>
      <c r="D56" s="2" t="str">
        <f t="shared" si="0"/>
        <v>372501******043838</v>
      </c>
    </row>
    <row r="57" spans="1:4" ht="14.25">
      <c r="A57" s="3">
        <v>55</v>
      </c>
      <c r="B57" s="6" t="s">
        <v>1913</v>
      </c>
      <c r="C57" s="6" t="s">
        <v>1914</v>
      </c>
      <c r="D57" s="2" t="str">
        <f t="shared" si="0"/>
        <v>372501******203869</v>
      </c>
    </row>
    <row r="58" spans="1:4" ht="14.25">
      <c r="A58" s="3">
        <v>56</v>
      </c>
      <c r="B58" s="6" t="s">
        <v>1915</v>
      </c>
      <c r="C58" s="6" t="s">
        <v>1916</v>
      </c>
      <c r="D58" s="2" t="str">
        <f t="shared" si="0"/>
        <v>371502******253817</v>
      </c>
    </row>
    <row r="59" spans="1:4" ht="14.25">
      <c r="A59" s="3">
        <v>57</v>
      </c>
      <c r="B59" s="6" t="s">
        <v>1917</v>
      </c>
      <c r="C59" s="6" t="s">
        <v>1918</v>
      </c>
      <c r="D59" s="2" t="str">
        <f t="shared" si="0"/>
        <v>372501******143837</v>
      </c>
    </row>
    <row r="60" spans="1:4" ht="14.25">
      <c r="A60" s="3">
        <v>58</v>
      </c>
      <c r="B60" s="6" t="s">
        <v>1919</v>
      </c>
      <c r="C60" s="6" t="s">
        <v>1920</v>
      </c>
      <c r="D60" s="2" t="str">
        <f t="shared" si="0"/>
        <v>372501******303831</v>
      </c>
    </row>
    <row r="61" spans="1:4" ht="14.25">
      <c r="A61" s="3">
        <v>59</v>
      </c>
      <c r="B61" s="6" t="s">
        <v>1921</v>
      </c>
      <c r="C61" s="6" t="s">
        <v>1922</v>
      </c>
      <c r="D61" s="2" t="str">
        <f t="shared" si="0"/>
        <v>372525******290522</v>
      </c>
    </row>
    <row r="62" spans="1:4" ht="14.25">
      <c r="A62" s="3">
        <v>60</v>
      </c>
      <c r="B62" s="6" t="s">
        <v>1923</v>
      </c>
      <c r="C62" s="6" t="s">
        <v>1924</v>
      </c>
      <c r="D62" s="2" t="str">
        <f t="shared" si="0"/>
        <v>372501******21382X</v>
      </c>
    </row>
    <row r="63" spans="1:4" ht="14.25">
      <c r="A63" s="3">
        <v>61</v>
      </c>
      <c r="B63" s="6" t="s">
        <v>1925</v>
      </c>
      <c r="C63" s="6" t="s">
        <v>1926</v>
      </c>
      <c r="D63" s="2" t="str">
        <f t="shared" si="0"/>
        <v>372501******043824</v>
      </c>
    </row>
    <row r="64" spans="1:4" ht="14.25">
      <c r="A64" s="3">
        <v>62</v>
      </c>
      <c r="B64" s="6" t="s">
        <v>1927</v>
      </c>
      <c r="C64" s="6" t="s">
        <v>1928</v>
      </c>
      <c r="D64" s="2" t="str">
        <f t="shared" si="0"/>
        <v>371502******273810</v>
      </c>
    </row>
    <row r="65" spans="1:4" ht="14.25">
      <c r="A65" s="3">
        <v>63</v>
      </c>
      <c r="B65" s="6" t="s">
        <v>1929</v>
      </c>
      <c r="C65" s="6" t="s">
        <v>1930</v>
      </c>
      <c r="D65" s="2" t="str">
        <f t="shared" si="0"/>
        <v>372501******02381X</v>
      </c>
    </row>
    <row r="66" spans="1:4" ht="14.25">
      <c r="A66" s="3">
        <v>64</v>
      </c>
      <c r="B66" s="6" t="s">
        <v>1931</v>
      </c>
      <c r="C66" s="6" t="s">
        <v>1932</v>
      </c>
      <c r="D66" s="2" t="str">
        <f t="shared" si="0"/>
        <v>372501******253824</v>
      </c>
    </row>
    <row r="67" spans="1:4" ht="14.25">
      <c r="A67" s="3">
        <v>65</v>
      </c>
      <c r="B67" s="6" t="s">
        <v>1933</v>
      </c>
      <c r="C67" s="6" t="s">
        <v>1934</v>
      </c>
      <c r="D67" s="2" t="str">
        <f aca="true" t="shared" si="1" ref="D67:D130">REPLACE(C67,7,6,"******")</f>
        <v>372501******083810</v>
      </c>
    </row>
    <row r="68" spans="1:4" ht="14.25">
      <c r="A68" s="3">
        <v>66</v>
      </c>
      <c r="B68" s="6" t="s">
        <v>1935</v>
      </c>
      <c r="C68" s="6" t="s">
        <v>1936</v>
      </c>
      <c r="D68" s="2" t="str">
        <f t="shared" si="1"/>
        <v>372501******013826</v>
      </c>
    </row>
    <row r="69" spans="1:4" ht="14.25">
      <c r="A69" s="3">
        <v>67</v>
      </c>
      <c r="B69" s="6" t="s">
        <v>1937</v>
      </c>
      <c r="C69" s="6" t="s">
        <v>1938</v>
      </c>
      <c r="D69" s="2" t="str">
        <f t="shared" si="1"/>
        <v>372501******163825</v>
      </c>
    </row>
    <row r="70" spans="1:4" ht="14.25">
      <c r="A70" s="3">
        <v>68</v>
      </c>
      <c r="B70" s="6" t="s">
        <v>1939</v>
      </c>
      <c r="C70" s="6" t="s">
        <v>1940</v>
      </c>
      <c r="D70" s="2" t="str">
        <f t="shared" si="1"/>
        <v>372501******043813</v>
      </c>
    </row>
    <row r="71" spans="1:4" ht="14.25">
      <c r="A71" s="3">
        <v>69</v>
      </c>
      <c r="B71" s="6" t="s">
        <v>1941</v>
      </c>
      <c r="C71" s="6" t="s">
        <v>1942</v>
      </c>
      <c r="D71" s="2" t="str">
        <f t="shared" si="1"/>
        <v>372501******04381X</v>
      </c>
    </row>
    <row r="72" spans="1:4" ht="14.25">
      <c r="A72" s="3">
        <v>70</v>
      </c>
      <c r="B72" s="6" t="s">
        <v>1943</v>
      </c>
      <c r="C72" s="6" t="s">
        <v>1944</v>
      </c>
      <c r="D72" s="2" t="str">
        <f t="shared" si="1"/>
        <v>372501******273814</v>
      </c>
    </row>
    <row r="73" spans="1:4" ht="14.25">
      <c r="A73" s="3">
        <v>71</v>
      </c>
      <c r="B73" s="6" t="s">
        <v>1945</v>
      </c>
      <c r="C73" s="6" t="s">
        <v>1946</v>
      </c>
      <c r="D73" s="2" t="str">
        <f t="shared" si="1"/>
        <v>372501******103826</v>
      </c>
    </row>
    <row r="74" spans="1:4" ht="14.25">
      <c r="A74" s="3">
        <v>72</v>
      </c>
      <c r="B74" s="6" t="s">
        <v>1947</v>
      </c>
      <c r="C74" s="6" t="s">
        <v>1948</v>
      </c>
      <c r="D74" s="2" t="str">
        <f t="shared" si="1"/>
        <v>372501******133842</v>
      </c>
    </row>
    <row r="75" spans="1:4" ht="14.25">
      <c r="A75" s="3">
        <v>73</v>
      </c>
      <c r="B75" s="6" t="s">
        <v>1949</v>
      </c>
      <c r="C75" s="6" t="s">
        <v>1950</v>
      </c>
      <c r="D75" s="2" t="str">
        <f t="shared" si="1"/>
        <v>372524******111662</v>
      </c>
    </row>
    <row r="76" spans="1:4" ht="14.25">
      <c r="A76" s="3">
        <v>74</v>
      </c>
      <c r="B76" s="6" t="s">
        <v>1951</v>
      </c>
      <c r="C76" s="6" t="s">
        <v>1952</v>
      </c>
      <c r="D76" s="2" t="str">
        <f t="shared" si="1"/>
        <v>372501******023833</v>
      </c>
    </row>
    <row r="77" spans="1:4" ht="14.25">
      <c r="A77" s="3">
        <v>75</v>
      </c>
      <c r="B77" s="6" t="s">
        <v>1953</v>
      </c>
      <c r="C77" s="6" t="s">
        <v>1954</v>
      </c>
      <c r="D77" s="2" t="str">
        <f t="shared" si="1"/>
        <v>372501******083861</v>
      </c>
    </row>
    <row r="78" spans="1:4" ht="14.25">
      <c r="A78" s="3">
        <v>76</v>
      </c>
      <c r="B78" s="6" t="s">
        <v>1955</v>
      </c>
      <c r="C78" s="6" t="s">
        <v>1956</v>
      </c>
      <c r="D78" s="2" t="str">
        <f t="shared" si="1"/>
        <v>372501******123811</v>
      </c>
    </row>
    <row r="79" spans="1:4" ht="14.25">
      <c r="A79" s="3">
        <v>77</v>
      </c>
      <c r="B79" s="6" t="s">
        <v>1957</v>
      </c>
      <c r="C79" s="6" t="s">
        <v>1958</v>
      </c>
      <c r="D79" s="2" t="str">
        <f t="shared" si="1"/>
        <v>372501******063869</v>
      </c>
    </row>
    <row r="80" spans="1:4" ht="14.25">
      <c r="A80" s="3">
        <v>78</v>
      </c>
      <c r="B80" s="6" t="s">
        <v>1959</v>
      </c>
      <c r="C80" s="6" t="s">
        <v>1960</v>
      </c>
      <c r="D80" s="2" t="str">
        <f t="shared" si="1"/>
        <v>372524******011662</v>
      </c>
    </row>
    <row r="81" spans="1:4" ht="14.25">
      <c r="A81" s="3">
        <v>79</v>
      </c>
      <c r="B81" s="6" t="s">
        <v>1961</v>
      </c>
      <c r="C81" s="6" t="s">
        <v>1962</v>
      </c>
      <c r="D81" s="2" t="str">
        <f t="shared" si="1"/>
        <v>372501******151147</v>
      </c>
    </row>
    <row r="82" spans="1:4" ht="14.25">
      <c r="A82" s="3">
        <v>80</v>
      </c>
      <c r="B82" s="6" t="s">
        <v>1963</v>
      </c>
      <c r="C82" s="6" t="s">
        <v>1964</v>
      </c>
      <c r="D82" s="2" t="str">
        <f t="shared" si="1"/>
        <v>372501******263830</v>
      </c>
    </row>
    <row r="83" spans="1:4" ht="14.25">
      <c r="A83" s="3">
        <v>81</v>
      </c>
      <c r="B83" s="6" t="s">
        <v>1965</v>
      </c>
      <c r="C83" s="6" t="s">
        <v>1966</v>
      </c>
      <c r="D83" s="2" t="str">
        <f t="shared" si="1"/>
        <v>372501******153862</v>
      </c>
    </row>
    <row r="84" spans="1:4" ht="14.25">
      <c r="A84" s="3">
        <v>82</v>
      </c>
      <c r="B84" s="6" t="s">
        <v>1967</v>
      </c>
      <c r="C84" s="6" t="s">
        <v>1968</v>
      </c>
      <c r="D84" s="2" t="str">
        <f t="shared" si="1"/>
        <v>372501******143826</v>
      </c>
    </row>
    <row r="85" spans="1:4" ht="14.25">
      <c r="A85" s="3">
        <v>83</v>
      </c>
      <c r="B85" s="6" t="s">
        <v>1969</v>
      </c>
      <c r="C85" s="6" t="s">
        <v>1970</v>
      </c>
      <c r="D85" s="2" t="str">
        <f t="shared" si="1"/>
        <v>372501******163816</v>
      </c>
    </row>
    <row r="86" spans="1:4" ht="14.25">
      <c r="A86" s="3">
        <v>84</v>
      </c>
      <c r="B86" s="6" t="s">
        <v>1971</v>
      </c>
      <c r="C86" s="6" t="s">
        <v>1972</v>
      </c>
      <c r="D86" s="2" t="str">
        <f t="shared" si="1"/>
        <v>372501******083861</v>
      </c>
    </row>
    <row r="87" spans="1:4" ht="14.25">
      <c r="A87" s="3">
        <v>85</v>
      </c>
      <c r="B87" s="6" t="s">
        <v>1973</v>
      </c>
      <c r="C87" s="6" t="s">
        <v>1974</v>
      </c>
      <c r="D87" s="2" t="str">
        <f t="shared" si="1"/>
        <v>372501******263846</v>
      </c>
    </row>
    <row r="88" spans="1:4" ht="14.25">
      <c r="A88" s="3">
        <v>86</v>
      </c>
      <c r="B88" s="6" t="s">
        <v>1975</v>
      </c>
      <c r="C88" s="6" t="s">
        <v>1976</v>
      </c>
      <c r="D88" s="2" t="str">
        <f t="shared" si="1"/>
        <v>372501******093819</v>
      </c>
    </row>
    <row r="89" spans="1:4" ht="14.25">
      <c r="A89" s="3">
        <v>87</v>
      </c>
      <c r="B89" s="6" t="s">
        <v>1977</v>
      </c>
      <c r="C89" s="6" t="s">
        <v>1978</v>
      </c>
      <c r="D89" s="2" t="str">
        <f t="shared" si="1"/>
        <v>372501******073814</v>
      </c>
    </row>
    <row r="90" spans="1:4" ht="14.25">
      <c r="A90" s="3">
        <v>88</v>
      </c>
      <c r="B90" s="6" t="s">
        <v>1979</v>
      </c>
      <c r="C90" s="6" t="s">
        <v>1980</v>
      </c>
      <c r="D90" s="2" t="str">
        <f t="shared" si="1"/>
        <v>372501******063830</v>
      </c>
    </row>
    <row r="91" spans="1:4" ht="14.25">
      <c r="A91" s="3">
        <v>89</v>
      </c>
      <c r="B91" s="6" t="s">
        <v>1981</v>
      </c>
      <c r="C91" s="6" t="s">
        <v>1982</v>
      </c>
      <c r="D91" s="2" t="str">
        <f t="shared" si="1"/>
        <v>372501******013842</v>
      </c>
    </row>
    <row r="92" spans="1:4" ht="14.25">
      <c r="A92" s="3">
        <v>90</v>
      </c>
      <c r="B92" s="6" t="s">
        <v>1983</v>
      </c>
      <c r="C92" s="6" t="s">
        <v>1984</v>
      </c>
      <c r="D92" s="2" t="str">
        <f t="shared" si="1"/>
        <v>372501******143829</v>
      </c>
    </row>
    <row r="93" spans="1:4" ht="14.25">
      <c r="A93" s="3">
        <v>91</v>
      </c>
      <c r="B93" s="6" t="s">
        <v>1985</v>
      </c>
      <c r="C93" s="6" t="s">
        <v>1986</v>
      </c>
      <c r="D93" s="2" t="str">
        <f t="shared" si="1"/>
        <v>372501******193818</v>
      </c>
    </row>
    <row r="94" spans="1:4" ht="14.25">
      <c r="A94" s="3">
        <v>92</v>
      </c>
      <c r="B94" s="6" t="s">
        <v>1987</v>
      </c>
      <c r="C94" s="6" t="s">
        <v>1988</v>
      </c>
      <c r="D94" s="2" t="str">
        <f t="shared" si="1"/>
        <v>372501******27382X</v>
      </c>
    </row>
    <row r="95" spans="1:4" ht="14.25">
      <c r="A95" s="3">
        <v>93</v>
      </c>
      <c r="B95" s="6" t="s">
        <v>1989</v>
      </c>
      <c r="C95" s="6" t="s">
        <v>1990</v>
      </c>
      <c r="D95" s="2" t="str">
        <f t="shared" si="1"/>
        <v>372501******183847</v>
      </c>
    </row>
    <row r="96" spans="1:4" ht="14.25">
      <c r="A96" s="3">
        <v>94</v>
      </c>
      <c r="B96" s="6" t="s">
        <v>1991</v>
      </c>
      <c r="C96" s="6" t="s">
        <v>1992</v>
      </c>
      <c r="D96" s="2" t="str">
        <f t="shared" si="1"/>
        <v>372501******053865</v>
      </c>
    </row>
    <row r="97" spans="1:4" ht="14.25">
      <c r="A97" s="3">
        <v>95</v>
      </c>
      <c r="B97" s="6" t="s">
        <v>1993</v>
      </c>
      <c r="C97" s="6" t="s">
        <v>1994</v>
      </c>
      <c r="D97" s="2" t="str">
        <f t="shared" si="1"/>
        <v>372501******173843</v>
      </c>
    </row>
    <row r="98" spans="1:4" ht="14.25">
      <c r="A98" s="3">
        <v>96</v>
      </c>
      <c r="B98" s="6" t="s">
        <v>1995</v>
      </c>
      <c r="C98" s="6" t="s">
        <v>1996</v>
      </c>
      <c r="D98" s="2" t="str">
        <f t="shared" si="1"/>
        <v>372501******193822</v>
      </c>
    </row>
    <row r="99" spans="1:4" ht="14.25">
      <c r="A99" s="3">
        <v>97</v>
      </c>
      <c r="B99" s="6" t="s">
        <v>1997</v>
      </c>
      <c r="C99" s="6" t="s">
        <v>1998</v>
      </c>
      <c r="D99" s="2" t="str">
        <f t="shared" si="1"/>
        <v>372501******063908</v>
      </c>
    </row>
    <row r="100" spans="1:4" ht="14.25">
      <c r="A100" s="3">
        <v>98</v>
      </c>
      <c r="B100" s="6" t="s">
        <v>1168</v>
      </c>
      <c r="C100" s="6" t="s">
        <v>1999</v>
      </c>
      <c r="D100" s="2" t="str">
        <f t="shared" si="1"/>
        <v>372501******073823</v>
      </c>
    </row>
    <row r="101" spans="1:4" ht="14.25">
      <c r="A101" s="3">
        <v>99</v>
      </c>
      <c r="B101" s="6" t="s">
        <v>2000</v>
      </c>
      <c r="C101" s="6" t="s">
        <v>2001</v>
      </c>
      <c r="D101" s="2" t="str">
        <f t="shared" si="1"/>
        <v>372501******073328</v>
      </c>
    </row>
    <row r="102" spans="1:4" ht="14.25">
      <c r="A102" s="3">
        <v>100</v>
      </c>
      <c r="B102" s="6" t="s">
        <v>2002</v>
      </c>
      <c r="C102" s="6" t="s">
        <v>2003</v>
      </c>
      <c r="D102" s="2" t="str">
        <f t="shared" si="1"/>
        <v>372501******203862</v>
      </c>
    </row>
    <row r="103" spans="1:4" ht="14.25">
      <c r="A103" s="3">
        <v>101</v>
      </c>
      <c r="B103" s="6" t="s">
        <v>2004</v>
      </c>
      <c r="C103" s="6" t="s">
        <v>2005</v>
      </c>
      <c r="D103" s="2" t="str">
        <f t="shared" si="1"/>
        <v>372501******033386</v>
      </c>
    </row>
    <row r="104" spans="1:4" ht="14.25">
      <c r="A104" s="3">
        <v>102</v>
      </c>
      <c r="B104" s="6" t="s">
        <v>2006</v>
      </c>
      <c r="C104" s="6" t="s">
        <v>2007</v>
      </c>
      <c r="D104" s="2" t="str">
        <f t="shared" si="1"/>
        <v>372501******03394X</v>
      </c>
    </row>
    <row r="105" spans="1:4" ht="14.25">
      <c r="A105" s="3">
        <v>103</v>
      </c>
      <c r="B105" s="6" t="s">
        <v>2008</v>
      </c>
      <c r="C105" s="6" t="s">
        <v>2009</v>
      </c>
      <c r="D105" s="2" t="str">
        <f t="shared" si="1"/>
        <v>372501******293821</v>
      </c>
    </row>
    <row r="106" spans="1:4" ht="14.25">
      <c r="A106" s="3">
        <v>104</v>
      </c>
      <c r="B106" s="6" t="s">
        <v>2010</v>
      </c>
      <c r="C106" s="6" t="s">
        <v>2011</v>
      </c>
      <c r="D106" s="2" t="str">
        <f t="shared" si="1"/>
        <v>372501******11382X</v>
      </c>
    </row>
    <row r="107" spans="1:4" ht="14.25">
      <c r="A107" s="3">
        <v>105</v>
      </c>
      <c r="B107" s="6" t="s">
        <v>2012</v>
      </c>
      <c r="C107" s="6" t="s">
        <v>2013</v>
      </c>
      <c r="D107" s="2" t="str">
        <f t="shared" si="1"/>
        <v>371502******273818</v>
      </c>
    </row>
    <row r="108" spans="1:4" ht="14.25">
      <c r="A108" s="3">
        <v>106</v>
      </c>
      <c r="B108" s="6" t="s">
        <v>2014</v>
      </c>
      <c r="C108" s="6" t="s">
        <v>2015</v>
      </c>
      <c r="D108" s="2" t="str">
        <f t="shared" si="1"/>
        <v>372501******053362</v>
      </c>
    </row>
    <row r="109" spans="1:4" ht="14.25">
      <c r="A109" s="3">
        <v>107</v>
      </c>
      <c r="B109" s="6" t="s">
        <v>2016</v>
      </c>
      <c r="C109" s="6" t="s">
        <v>2017</v>
      </c>
      <c r="D109" s="2" t="str">
        <f t="shared" si="1"/>
        <v>372501******263863</v>
      </c>
    </row>
    <row r="110" spans="1:4" ht="14.25">
      <c r="A110" s="3">
        <v>108</v>
      </c>
      <c r="B110" s="6" t="s">
        <v>2018</v>
      </c>
      <c r="C110" s="6" t="s">
        <v>2019</v>
      </c>
      <c r="D110" s="2" t="str">
        <f t="shared" si="1"/>
        <v>372501******143869</v>
      </c>
    </row>
    <row r="111" spans="1:4" ht="14.25">
      <c r="A111" s="3">
        <v>109</v>
      </c>
      <c r="B111" s="6" t="s">
        <v>2020</v>
      </c>
      <c r="C111" s="6" t="s">
        <v>2021</v>
      </c>
      <c r="D111" s="2" t="str">
        <f t="shared" si="1"/>
        <v>372501******283812</v>
      </c>
    </row>
    <row r="112" spans="1:4" ht="14.25">
      <c r="A112" s="3">
        <v>110</v>
      </c>
      <c r="B112" s="6" t="s">
        <v>2022</v>
      </c>
      <c r="C112" s="6" t="s">
        <v>2023</v>
      </c>
      <c r="D112" s="2" t="str">
        <f t="shared" si="1"/>
        <v>372501******053811</v>
      </c>
    </row>
    <row r="113" spans="1:4" ht="14.25">
      <c r="A113" s="3">
        <v>111</v>
      </c>
      <c r="B113" s="6" t="s">
        <v>2024</v>
      </c>
      <c r="C113" s="6" t="s">
        <v>2025</v>
      </c>
      <c r="D113" s="2" t="str">
        <f t="shared" si="1"/>
        <v>372501******083836</v>
      </c>
    </row>
    <row r="114" spans="1:4" ht="14.25">
      <c r="A114" s="3">
        <v>112</v>
      </c>
      <c r="B114" s="6" t="s">
        <v>2026</v>
      </c>
      <c r="C114" s="6" t="s">
        <v>2027</v>
      </c>
      <c r="D114" s="2" t="str">
        <f t="shared" si="1"/>
        <v>372501******223839</v>
      </c>
    </row>
    <row r="115" spans="1:4" ht="14.25">
      <c r="A115" s="3">
        <v>113</v>
      </c>
      <c r="B115" s="6" t="s">
        <v>2028</v>
      </c>
      <c r="C115" s="6" t="s">
        <v>2029</v>
      </c>
      <c r="D115" s="2" t="str">
        <f t="shared" si="1"/>
        <v>372501******103873</v>
      </c>
    </row>
    <row r="116" spans="1:4" ht="14.25">
      <c r="A116" s="3">
        <v>114</v>
      </c>
      <c r="B116" s="6" t="s">
        <v>2030</v>
      </c>
      <c r="C116" s="6" t="s">
        <v>2031</v>
      </c>
      <c r="D116" s="2" t="str">
        <f t="shared" si="1"/>
        <v>372501******123812</v>
      </c>
    </row>
    <row r="117" spans="1:4" ht="14.25">
      <c r="A117" s="3">
        <v>115</v>
      </c>
      <c r="B117" s="6" t="s">
        <v>2032</v>
      </c>
      <c r="C117" s="6" t="s">
        <v>2033</v>
      </c>
      <c r="D117" s="2" t="str">
        <f t="shared" si="1"/>
        <v>372501******213818</v>
      </c>
    </row>
    <row r="118" spans="1:4" ht="14.25">
      <c r="A118" s="3">
        <v>116</v>
      </c>
      <c r="B118" s="6" t="s">
        <v>2034</v>
      </c>
      <c r="C118" s="6" t="s">
        <v>2035</v>
      </c>
      <c r="D118" s="2" t="str">
        <f t="shared" si="1"/>
        <v>372501******013856</v>
      </c>
    </row>
    <row r="119" spans="1:4" ht="14.25">
      <c r="A119" s="3">
        <v>117</v>
      </c>
      <c r="B119" s="6" t="s">
        <v>2036</v>
      </c>
      <c r="C119" s="6" t="s">
        <v>2037</v>
      </c>
      <c r="D119" s="2" t="str">
        <f t="shared" si="1"/>
        <v>372501******203815</v>
      </c>
    </row>
    <row r="120" spans="1:4" ht="14.25">
      <c r="A120" s="3">
        <v>118</v>
      </c>
      <c r="B120" s="6" t="s">
        <v>2038</v>
      </c>
      <c r="C120" s="6" t="s">
        <v>2039</v>
      </c>
      <c r="D120" s="2" t="str">
        <f t="shared" si="1"/>
        <v>372501******243821</v>
      </c>
    </row>
    <row r="121" spans="1:4" ht="14.25">
      <c r="A121" s="3">
        <v>119</v>
      </c>
      <c r="B121" s="6" t="s">
        <v>2040</v>
      </c>
      <c r="C121" s="6" t="s">
        <v>2041</v>
      </c>
      <c r="D121" s="2" t="str">
        <f t="shared" si="1"/>
        <v>372501******08386X</v>
      </c>
    </row>
    <row r="122" spans="1:4" ht="14.25">
      <c r="A122" s="3">
        <v>120</v>
      </c>
      <c r="B122" s="6" t="s">
        <v>2042</v>
      </c>
      <c r="C122" s="6" t="s">
        <v>2043</v>
      </c>
      <c r="D122" s="2" t="str">
        <f t="shared" si="1"/>
        <v>372501******043836</v>
      </c>
    </row>
    <row r="123" spans="1:4" ht="14.25">
      <c r="A123" s="3">
        <v>121</v>
      </c>
      <c r="B123" s="6" t="s">
        <v>2044</v>
      </c>
      <c r="C123" s="6" t="s">
        <v>2045</v>
      </c>
      <c r="D123" s="2" t="str">
        <f t="shared" si="1"/>
        <v>372501******233871</v>
      </c>
    </row>
    <row r="124" spans="1:4" ht="14.25">
      <c r="A124" s="3">
        <v>122</v>
      </c>
      <c r="B124" s="6" t="s">
        <v>2046</v>
      </c>
      <c r="C124" s="6" t="s">
        <v>2047</v>
      </c>
      <c r="D124" s="2" t="str">
        <f t="shared" si="1"/>
        <v>372501******013816</v>
      </c>
    </row>
    <row r="125" spans="1:4" ht="14.25">
      <c r="A125" s="3">
        <v>123</v>
      </c>
      <c r="B125" s="6" t="s">
        <v>2048</v>
      </c>
      <c r="C125" s="6" t="s">
        <v>2049</v>
      </c>
      <c r="D125" s="2" t="str">
        <f t="shared" si="1"/>
        <v>371502******063867</v>
      </c>
    </row>
    <row r="126" spans="1:4" ht="14.25">
      <c r="A126" s="3">
        <v>124</v>
      </c>
      <c r="B126" s="6" t="s">
        <v>2050</v>
      </c>
      <c r="C126" s="6" t="s">
        <v>2051</v>
      </c>
      <c r="D126" s="2" t="str">
        <f t="shared" si="1"/>
        <v>372501******273814</v>
      </c>
    </row>
    <row r="127" spans="1:4" ht="14.25">
      <c r="A127" s="3">
        <v>125</v>
      </c>
      <c r="B127" s="6" t="s">
        <v>2052</v>
      </c>
      <c r="C127" s="6" t="s">
        <v>2053</v>
      </c>
      <c r="D127" s="2" t="str">
        <f t="shared" si="1"/>
        <v>372501******153837</v>
      </c>
    </row>
    <row r="128" spans="1:4" ht="14.25">
      <c r="A128" s="3">
        <v>126</v>
      </c>
      <c r="B128" s="6" t="s">
        <v>2054</v>
      </c>
      <c r="C128" s="6" t="s">
        <v>2055</v>
      </c>
      <c r="D128" s="2" t="str">
        <f t="shared" si="1"/>
        <v>372501******013839</v>
      </c>
    </row>
    <row r="129" spans="1:4" ht="14.25">
      <c r="A129" s="3">
        <v>127</v>
      </c>
      <c r="B129" s="6" t="s">
        <v>2056</v>
      </c>
      <c r="C129" s="6" t="s">
        <v>2057</v>
      </c>
      <c r="D129" s="2" t="str">
        <f t="shared" si="1"/>
        <v>372501******293816</v>
      </c>
    </row>
    <row r="130" spans="1:4" ht="14.25">
      <c r="A130" s="3">
        <v>128</v>
      </c>
      <c r="B130" s="6" t="s">
        <v>2058</v>
      </c>
      <c r="C130" s="6" t="s">
        <v>2059</v>
      </c>
      <c r="D130" s="2" t="str">
        <f t="shared" si="1"/>
        <v>372501******043834</v>
      </c>
    </row>
    <row r="131" spans="1:4" ht="14.25">
      <c r="A131" s="3">
        <v>129</v>
      </c>
      <c r="B131" s="6" t="s">
        <v>2060</v>
      </c>
      <c r="C131" s="6" t="s">
        <v>2061</v>
      </c>
      <c r="D131" s="2" t="str">
        <f aca="true" t="shared" si="2" ref="D131:D194">REPLACE(C131,7,6,"******")</f>
        <v>372501******093811</v>
      </c>
    </row>
    <row r="132" spans="1:4" ht="14.25">
      <c r="A132" s="3">
        <v>130</v>
      </c>
      <c r="B132" s="6" t="s">
        <v>2062</v>
      </c>
      <c r="C132" s="6" t="s">
        <v>2063</v>
      </c>
      <c r="D132" s="2" t="str">
        <f t="shared" si="2"/>
        <v>372525******232428</v>
      </c>
    </row>
    <row r="133" spans="1:4" ht="14.25">
      <c r="A133" s="3">
        <v>131</v>
      </c>
      <c r="B133" s="6" t="s">
        <v>2064</v>
      </c>
      <c r="C133" s="6" t="s">
        <v>2065</v>
      </c>
      <c r="D133" s="2" t="str">
        <f t="shared" si="2"/>
        <v>372501******023842</v>
      </c>
    </row>
    <row r="134" spans="1:4" ht="14.25">
      <c r="A134" s="3">
        <v>132</v>
      </c>
      <c r="B134" s="6" t="s">
        <v>2066</v>
      </c>
      <c r="C134" s="6" t="s">
        <v>2067</v>
      </c>
      <c r="D134" s="2" t="str">
        <f t="shared" si="2"/>
        <v>371502******103897</v>
      </c>
    </row>
    <row r="135" spans="1:4" ht="14.25">
      <c r="A135" s="3">
        <v>133</v>
      </c>
      <c r="B135" s="6" t="s">
        <v>2068</v>
      </c>
      <c r="C135" s="6" t="s">
        <v>2069</v>
      </c>
      <c r="D135" s="2" t="str">
        <f t="shared" si="2"/>
        <v>372501******253839</v>
      </c>
    </row>
    <row r="136" spans="1:4" ht="14.25">
      <c r="A136" s="3">
        <v>134</v>
      </c>
      <c r="B136" s="6" t="s">
        <v>2070</v>
      </c>
      <c r="C136" s="6" t="s">
        <v>2071</v>
      </c>
      <c r="D136" s="2" t="str">
        <f t="shared" si="2"/>
        <v>372501******033872</v>
      </c>
    </row>
    <row r="137" spans="1:4" ht="14.25">
      <c r="A137" s="3">
        <v>135</v>
      </c>
      <c r="B137" s="6" t="s">
        <v>2072</v>
      </c>
      <c r="C137" s="6" t="s">
        <v>2073</v>
      </c>
      <c r="D137" s="2" t="str">
        <f t="shared" si="2"/>
        <v>372501******253812</v>
      </c>
    </row>
    <row r="138" spans="1:4" ht="14.25">
      <c r="A138" s="3">
        <v>136</v>
      </c>
      <c r="B138" s="6" t="s">
        <v>2074</v>
      </c>
      <c r="C138" s="6" t="s">
        <v>2075</v>
      </c>
      <c r="D138" s="2" t="str">
        <f t="shared" si="2"/>
        <v>372501******053848</v>
      </c>
    </row>
    <row r="139" spans="1:4" ht="14.25">
      <c r="A139" s="3">
        <v>137</v>
      </c>
      <c r="B139" s="6" t="s">
        <v>2076</v>
      </c>
      <c r="C139" s="6" t="s">
        <v>2077</v>
      </c>
      <c r="D139" s="2" t="str">
        <f t="shared" si="2"/>
        <v>372501******033819</v>
      </c>
    </row>
    <row r="140" spans="1:4" ht="14.25">
      <c r="A140" s="3">
        <v>138</v>
      </c>
      <c r="B140" s="6" t="s">
        <v>2078</v>
      </c>
      <c r="C140" s="6" t="s">
        <v>2079</v>
      </c>
      <c r="D140" s="2" t="str">
        <f t="shared" si="2"/>
        <v>372501******023811</v>
      </c>
    </row>
    <row r="141" spans="1:4" ht="14.25">
      <c r="A141" s="3">
        <v>139</v>
      </c>
      <c r="B141" s="6" t="s">
        <v>2080</v>
      </c>
      <c r="C141" s="6" t="s">
        <v>2081</v>
      </c>
      <c r="D141" s="2" t="str">
        <f t="shared" si="2"/>
        <v>372501******24381X</v>
      </c>
    </row>
    <row r="142" spans="1:4" ht="14.25">
      <c r="A142" s="3">
        <v>140</v>
      </c>
      <c r="B142" s="6" t="s">
        <v>2082</v>
      </c>
      <c r="C142" s="6" t="s">
        <v>2083</v>
      </c>
      <c r="D142" s="2" t="str">
        <f t="shared" si="2"/>
        <v>372501******103813</v>
      </c>
    </row>
    <row r="143" spans="1:4" ht="14.25">
      <c r="A143" s="3">
        <v>141</v>
      </c>
      <c r="B143" s="6" t="s">
        <v>2084</v>
      </c>
      <c r="C143" s="6" t="s">
        <v>2085</v>
      </c>
      <c r="D143" s="2" t="str">
        <f t="shared" si="2"/>
        <v>372501******053887</v>
      </c>
    </row>
    <row r="144" spans="1:4" ht="14.25">
      <c r="A144" s="3">
        <v>142</v>
      </c>
      <c r="B144" s="6" t="s">
        <v>2086</v>
      </c>
      <c r="C144" s="6" t="s">
        <v>2087</v>
      </c>
      <c r="D144" s="2" t="str">
        <f t="shared" si="2"/>
        <v>372501******293818</v>
      </c>
    </row>
    <row r="145" spans="1:4" ht="14.25">
      <c r="A145" s="3">
        <v>143</v>
      </c>
      <c r="B145" s="6" t="s">
        <v>2088</v>
      </c>
      <c r="C145" s="6" t="s">
        <v>2089</v>
      </c>
      <c r="D145" s="2" t="str">
        <f t="shared" si="2"/>
        <v>372501******153849</v>
      </c>
    </row>
    <row r="146" spans="1:4" ht="14.25">
      <c r="A146" s="3">
        <v>144</v>
      </c>
      <c r="B146" s="6" t="s">
        <v>2090</v>
      </c>
      <c r="C146" s="6" t="s">
        <v>2091</v>
      </c>
      <c r="D146" s="2" t="str">
        <f t="shared" si="2"/>
        <v>372501******103818</v>
      </c>
    </row>
    <row r="147" spans="1:4" ht="14.25">
      <c r="A147" s="3">
        <v>145</v>
      </c>
      <c r="B147" s="6" t="s">
        <v>2092</v>
      </c>
      <c r="C147" s="6" t="s">
        <v>2093</v>
      </c>
      <c r="D147" s="2" t="str">
        <f t="shared" si="2"/>
        <v>372501******133847</v>
      </c>
    </row>
    <row r="148" spans="1:4" ht="14.25">
      <c r="A148" s="3">
        <v>146</v>
      </c>
      <c r="B148" s="6" t="s">
        <v>2094</v>
      </c>
      <c r="C148" s="6" t="s">
        <v>2095</v>
      </c>
      <c r="D148" s="2" t="str">
        <f t="shared" si="2"/>
        <v>372501******153811</v>
      </c>
    </row>
    <row r="149" spans="1:4" ht="14.25">
      <c r="A149" s="3">
        <v>147</v>
      </c>
      <c r="B149" s="6" t="s">
        <v>2096</v>
      </c>
      <c r="C149" s="6" t="s">
        <v>2097</v>
      </c>
      <c r="D149" s="2" t="str">
        <f t="shared" si="2"/>
        <v>372501******223817</v>
      </c>
    </row>
    <row r="150" spans="1:4" ht="14.25">
      <c r="A150" s="3">
        <v>148</v>
      </c>
      <c r="B150" s="6" t="s">
        <v>2098</v>
      </c>
      <c r="C150" s="6" t="s">
        <v>2099</v>
      </c>
      <c r="D150" s="2" t="str">
        <f t="shared" si="2"/>
        <v>372501******143847</v>
      </c>
    </row>
    <row r="151" spans="1:4" ht="14.25">
      <c r="A151" s="3">
        <v>150</v>
      </c>
      <c r="B151" s="6" t="s">
        <v>2102</v>
      </c>
      <c r="C151" s="6" t="s">
        <v>2103</v>
      </c>
      <c r="D151" s="2" t="str">
        <f t="shared" si="2"/>
        <v>372501******273818</v>
      </c>
    </row>
    <row r="152" spans="1:4" ht="14.25">
      <c r="A152" s="3">
        <v>151</v>
      </c>
      <c r="B152" s="6" t="s">
        <v>2104</v>
      </c>
      <c r="C152" s="6" t="s">
        <v>2105</v>
      </c>
      <c r="D152" s="2" t="str">
        <f t="shared" si="2"/>
        <v>372501******093862</v>
      </c>
    </row>
    <row r="153" spans="1:4" ht="14.25">
      <c r="A153" s="3">
        <v>152</v>
      </c>
      <c r="B153" s="6" t="s">
        <v>2106</v>
      </c>
      <c r="C153" s="6" t="s">
        <v>2107</v>
      </c>
      <c r="D153" s="2" t="str">
        <f t="shared" si="2"/>
        <v>372501******243821</v>
      </c>
    </row>
    <row r="154" spans="1:4" ht="14.25">
      <c r="A154" s="3">
        <v>153</v>
      </c>
      <c r="B154" s="6" t="s">
        <v>2108</v>
      </c>
      <c r="C154" s="6" t="s">
        <v>2109</v>
      </c>
      <c r="D154" s="2" t="str">
        <f t="shared" si="2"/>
        <v>372501******103829</v>
      </c>
    </row>
    <row r="155" spans="1:4" ht="14.25">
      <c r="A155" s="3">
        <v>154</v>
      </c>
      <c r="B155" s="6" t="s">
        <v>2110</v>
      </c>
      <c r="C155" s="6" t="s">
        <v>2111</v>
      </c>
      <c r="D155" s="2" t="str">
        <f t="shared" si="2"/>
        <v>372501******163824</v>
      </c>
    </row>
    <row r="156" spans="1:4" ht="14.25">
      <c r="A156" s="3">
        <v>155</v>
      </c>
      <c r="B156" s="6" t="s">
        <v>2112</v>
      </c>
      <c r="C156" s="6" t="s">
        <v>2113</v>
      </c>
      <c r="D156" s="2" t="str">
        <f t="shared" si="2"/>
        <v>372501******19382X</v>
      </c>
    </row>
    <row r="157" spans="1:4" ht="14.25">
      <c r="A157" s="3">
        <v>156</v>
      </c>
      <c r="B157" s="6" t="s">
        <v>2114</v>
      </c>
      <c r="C157" s="6" t="s">
        <v>2115</v>
      </c>
      <c r="D157" s="2" t="str">
        <f t="shared" si="2"/>
        <v>372501******043859</v>
      </c>
    </row>
    <row r="158" spans="1:4" ht="14.25">
      <c r="A158" s="3">
        <v>157</v>
      </c>
      <c r="B158" s="6" t="s">
        <v>2116</v>
      </c>
      <c r="C158" s="6" t="s">
        <v>2117</v>
      </c>
      <c r="D158" s="2" t="str">
        <f t="shared" si="2"/>
        <v>372501******073817</v>
      </c>
    </row>
    <row r="159" spans="1:4" ht="14.25">
      <c r="A159" s="3">
        <v>158</v>
      </c>
      <c r="B159" s="6" t="s">
        <v>2118</v>
      </c>
      <c r="C159" s="6" t="s">
        <v>2119</v>
      </c>
      <c r="D159" s="2" t="str">
        <f t="shared" si="2"/>
        <v>372501******133810</v>
      </c>
    </row>
    <row r="160" spans="1:4" ht="14.25">
      <c r="A160" s="3">
        <v>159</v>
      </c>
      <c r="B160" s="6" t="s">
        <v>2120</v>
      </c>
      <c r="C160" s="6" t="s">
        <v>2121</v>
      </c>
      <c r="D160" s="2" t="str">
        <f t="shared" si="2"/>
        <v>372501******153814</v>
      </c>
    </row>
    <row r="161" spans="1:4" ht="14.25">
      <c r="A161" s="3">
        <v>160</v>
      </c>
      <c r="B161" s="6" t="s">
        <v>2122</v>
      </c>
      <c r="C161" s="6" t="s">
        <v>2123</v>
      </c>
      <c r="D161" s="2" t="str">
        <f t="shared" si="2"/>
        <v>372501******053836</v>
      </c>
    </row>
    <row r="162" spans="1:4" ht="14.25">
      <c r="A162" s="3">
        <v>161</v>
      </c>
      <c r="B162" s="6" t="s">
        <v>2124</v>
      </c>
      <c r="C162" s="78" t="s">
        <v>2125</v>
      </c>
      <c r="D162" s="2" t="str">
        <f t="shared" si="2"/>
        <v>372501******283817</v>
      </c>
    </row>
    <row r="163" spans="1:4" ht="14.25">
      <c r="A163" s="3">
        <v>162</v>
      </c>
      <c r="B163" s="6" t="s">
        <v>2126</v>
      </c>
      <c r="C163" s="6" t="s">
        <v>2127</v>
      </c>
      <c r="D163" s="2" t="str">
        <f t="shared" si="2"/>
        <v>372501******043813</v>
      </c>
    </row>
    <row r="164" spans="1:4" ht="14.25">
      <c r="A164" s="3">
        <v>163</v>
      </c>
      <c r="B164" s="6" t="s">
        <v>2128</v>
      </c>
      <c r="C164" s="6" t="s">
        <v>2129</v>
      </c>
      <c r="D164" s="2" t="str">
        <f t="shared" si="2"/>
        <v>372501******203815</v>
      </c>
    </row>
    <row r="165" spans="1:4" ht="14.25">
      <c r="A165" s="3">
        <v>164</v>
      </c>
      <c r="B165" s="6" t="s">
        <v>2130</v>
      </c>
      <c r="C165" s="6" t="s">
        <v>2131</v>
      </c>
      <c r="D165" s="2" t="str">
        <f t="shared" si="2"/>
        <v>372501******093877</v>
      </c>
    </row>
    <row r="166" spans="1:4" ht="14.25">
      <c r="A166" s="3">
        <v>165</v>
      </c>
      <c r="B166" s="6" t="s">
        <v>2132</v>
      </c>
      <c r="C166" s="6" t="s">
        <v>2133</v>
      </c>
      <c r="D166" s="2" t="str">
        <f t="shared" si="2"/>
        <v>372501******09381X</v>
      </c>
    </row>
    <row r="167" spans="1:4" ht="14.25">
      <c r="A167" s="3">
        <v>166</v>
      </c>
      <c r="B167" s="6" t="s">
        <v>2134</v>
      </c>
      <c r="C167" s="6" t="s">
        <v>2135</v>
      </c>
      <c r="D167" s="2" t="str">
        <f t="shared" si="2"/>
        <v>372501******253817</v>
      </c>
    </row>
    <row r="168" spans="1:4" ht="14.25">
      <c r="A168" s="3">
        <v>167</v>
      </c>
      <c r="B168" s="6" t="s">
        <v>2136</v>
      </c>
      <c r="C168" s="6" t="s">
        <v>2137</v>
      </c>
      <c r="D168" s="2" t="str">
        <f t="shared" si="2"/>
        <v>372501******073825</v>
      </c>
    </row>
    <row r="169" spans="1:4" ht="14.25">
      <c r="A169" s="3">
        <v>168</v>
      </c>
      <c r="B169" s="6" t="s">
        <v>2138</v>
      </c>
      <c r="C169" s="6" t="s">
        <v>2139</v>
      </c>
      <c r="D169" s="2" t="str">
        <f t="shared" si="2"/>
        <v>372501******133842</v>
      </c>
    </row>
    <row r="170" spans="1:4" ht="14.25">
      <c r="A170" s="3">
        <v>169</v>
      </c>
      <c r="B170" s="6" t="s">
        <v>2140</v>
      </c>
      <c r="C170" s="6" t="s">
        <v>2141</v>
      </c>
      <c r="D170" s="2" t="str">
        <f t="shared" si="2"/>
        <v>371502******123833</v>
      </c>
    </row>
    <row r="171" spans="1:4" ht="14.25">
      <c r="A171" s="3">
        <v>170</v>
      </c>
      <c r="B171" s="6" t="s">
        <v>2142</v>
      </c>
      <c r="C171" s="6" t="s">
        <v>2143</v>
      </c>
      <c r="D171" s="2" t="str">
        <f t="shared" si="2"/>
        <v>372501******223886</v>
      </c>
    </row>
    <row r="172" spans="1:4" ht="14.25">
      <c r="A172" s="3">
        <v>171</v>
      </c>
      <c r="B172" s="6" t="s">
        <v>2144</v>
      </c>
      <c r="C172" s="6" t="s">
        <v>2145</v>
      </c>
      <c r="D172" s="2" t="str">
        <f t="shared" si="2"/>
        <v>372501******113824</v>
      </c>
    </row>
    <row r="173" spans="1:4" ht="14.25">
      <c r="A173" s="3">
        <v>172</v>
      </c>
      <c r="B173" s="7" t="s">
        <v>2146</v>
      </c>
      <c r="C173" s="7" t="s">
        <v>2147</v>
      </c>
      <c r="D173" s="2" t="str">
        <f t="shared" si="2"/>
        <v>372501******183835</v>
      </c>
    </row>
    <row r="174" spans="1:4" ht="14.25">
      <c r="A174" s="3">
        <v>173</v>
      </c>
      <c r="B174" s="7" t="s">
        <v>2148</v>
      </c>
      <c r="C174" s="88" t="s">
        <v>2149</v>
      </c>
      <c r="D174" s="2" t="str">
        <f t="shared" si="2"/>
        <v>372501******173858</v>
      </c>
    </row>
    <row r="175" spans="1:4" ht="14.25">
      <c r="A175" s="3">
        <v>174</v>
      </c>
      <c r="B175" s="7" t="s">
        <v>2150</v>
      </c>
      <c r="C175" s="7" t="s">
        <v>2151</v>
      </c>
      <c r="D175" s="2" t="str">
        <f t="shared" si="2"/>
        <v>372501******093820</v>
      </c>
    </row>
    <row r="176" spans="1:4" ht="14.25">
      <c r="A176" s="3">
        <v>175</v>
      </c>
      <c r="B176" s="6" t="s">
        <v>2152</v>
      </c>
      <c r="C176" s="6" t="s">
        <v>2153</v>
      </c>
      <c r="D176" s="2" t="str">
        <f t="shared" si="2"/>
        <v>372501******254025</v>
      </c>
    </row>
    <row r="177" spans="1:4" ht="14.25">
      <c r="A177" s="3">
        <v>176</v>
      </c>
      <c r="B177" s="6" t="s">
        <v>2154</v>
      </c>
      <c r="C177" s="6" t="s">
        <v>2155</v>
      </c>
      <c r="D177" s="2" t="str">
        <f t="shared" si="2"/>
        <v>372501******253815</v>
      </c>
    </row>
    <row r="178" spans="1:4" ht="14.25">
      <c r="A178" s="3">
        <v>177</v>
      </c>
      <c r="B178" s="6" t="s">
        <v>2156</v>
      </c>
      <c r="C178" s="6" t="s">
        <v>2157</v>
      </c>
      <c r="D178" s="2" t="str">
        <f t="shared" si="2"/>
        <v>372501******203825</v>
      </c>
    </row>
    <row r="179" spans="1:4" ht="14.25">
      <c r="A179" s="3">
        <v>178</v>
      </c>
      <c r="B179" s="6" t="s">
        <v>2158</v>
      </c>
      <c r="C179" s="6" t="s">
        <v>2159</v>
      </c>
      <c r="D179" s="2" t="str">
        <f t="shared" si="2"/>
        <v>372501******013816</v>
      </c>
    </row>
    <row r="180" spans="1:4" ht="14.25">
      <c r="A180" s="3">
        <v>179</v>
      </c>
      <c r="B180" s="6" t="s">
        <v>2160</v>
      </c>
      <c r="C180" s="6" t="s">
        <v>2161</v>
      </c>
      <c r="D180" s="2" t="str">
        <f t="shared" si="2"/>
        <v>372501******173832</v>
      </c>
    </row>
    <row r="181" spans="1:4" ht="14.25">
      <c r="A181" s="3">
        <v>180</v>
      </c>
      <c r="B181" s="6" t="s">
        <v>2162</v>
      </c>
      <c r="C181" s="6" t="s">
        <v>2163</v>
      </c>
      <c r="D181" s="2" t="str">
        <f t="shared" si="2"/>
        <v>372501******273815</v>
      </c>
    </row>
    <row r="182" spans="1:4" ht="14.25">
      <c r="A182" s="3">
        <v>181</v>
      </c>
      <c r="B182" s="6" t="s">
        <v>2164</v>
      </c>
      <c r="C182" s="6" t="s">
        <v>2165</v>
      </c>
      <c r="D182" s="2" t="str">
        <f t="shared" si="2"/>
        <v>372501******283837</v>
      </c>
    </row>
    <row r="183" spans="1:4" ht="14.25">
      <c r="A183" s="3">
        <v>182</v>
      </c>
      <c r="B183" s="6" t="s">
        <v>2166</v>
      </c>
      <c r="C183" s="6" t="s">
        <v>2167</v>
      </c>
      <c r="D183" s="2" t="str">
        <f t="shared" si="2"/>
        <v>372501******163810</v>
      </c>
    </row>
    <row r="184" spans="1:4" ht="14.25">
      <c r="A184" s="3">
        <v>183</v>
      </c>
      <c r="B184" s="6" t="s">
        <v>2168</v>
      </c>
      <c r="C184" s="78" t="s">
        <v>2169</v>
      </c>
      <c r="D184" s="2" t="str">
        <f t="shared" si="2"/>
        <v>371502******123835</v>
      </c>
    </row>
    <row r="185" spans="1:4" ht="14.25">
      <c r="A185" s="3">
        <v>184</v>
      </c>
      <c r="B185" s="6" t="s">
        <v>2170</v>
      </c>
      <c r="C185" s="6" t="s">
        <v>2171</v>
      </c>
      <c r="D185" s="2" t="str">
        <f t="shared" si="2"/>
        <v>372501******153822</v>
      </c>
    </row>
    <row r="186" spans="1:4" ht="14.25">
      <c r="A186" s="3">
        <v>185</v>
      </c>
      <c r="B186" s="6" t="s">
        <v>2172</v>
      </c>
      <c r="C186" s="6" t="s">
        <v>2173</v>
      </c>
      <c r="D186" s="2" t="str">
        <f t="shared" si="2"/>
        <v>372501******123845</v>
      </c>
    </row>
    <row r="187" spans="1:4" ht="14.25">
      <c r="A187" s="3">
        <v>186</v>
      </c>
      <c r="B187" s="6" t="s">
        <v>2174</v>
      </c>
      <c r="C187" s="6" t="s">
        <v>2175</v>
      </c>
      <c r="D187" s="2" t="str">
        <f t="shared" si="2"/>
        <v>372501******083842</v>
      </c>
    </row>
    <row r="188" spans="1:4" ht="14.25">
      <c r="A188" s="3">
        <v>187</v>
      </c>
      <c r="B188" s="6" t="s">
        <v>2176</v>
      </c>
      <c r="C188" s="6" t="s">
        <v>2177</v>
      </c>
      <c r="D188" s="2" t="str">
        <f t="shared" si="2"/>
        <v>372501******013849</v>
      </c>
    </row>
    <row r="189" spans="1:4" ht="14.25">
      <c r="A189" s="3">
        <v>188</v>
      </c>
      <c r="B189" s="6" t="s">
        <v>2178</v>
      </c>
      <c r="C189" s="6" t="s">
        <v>2179</v>
      </c>
      <c r="D189" s="2" t="str">
        <f t="shared" si="2"/>
        <v>372501******303825</v>
      </c>
    </row>
    <row r="190" spans="1:4" ht="14.25">
      <c r="A190" s="3">
        <v>189</v>
      </c>
      <c r="B190" s="6" t="s">
        <v>2180</v>
      </c>
      <c r="C190" s="6" t="s">
        <v>2181</v>
      </c>
      <c r="D190" s="2" t="str">
        <f t="shared" si="2"/>
        <v>372501******133845</v>
      </c>
    </row>
    <row r="191" spans="1:4" ht="14.25">
      <c r="A191" s="3">
        <v>190</v>
      </c>
      <c r="B191" s="6" t="s">
        <v>2182</v>
      </c>
      <c r="C191" s="6" t="s">
        <v>2183</v>
      </c>
      <c r="D191" s="2" t="str">
        <f t="shared" si="2"/>
        <v>372501******183825</v>
      </c>
    </row>
    <row r="192" spans="1:4" ht="14.25">
      <c r="A192" s="3">
        <v>191</v>
      </c>
      <c r="B192" s="6" t="s">
        <v>2184</v>
      </c>
      <c r="C192" s="6" t="s">
        <v>2185</v>
      </c>
      <c r="D192" s="2" t="str">
        <f t="shared" si="2"/>
        <v>372501******083818</v>
      </c>
    </row>
    <row r="193" spans="1:4" ht="14.25">
      <c r="A193" s="3">
        <v>192</v>
      </c>
      <c r="B193" s="6" t="s">
        <v>2186</v>
      </c>
      <c r="C193" s="6" t="s">
        <v>2187</v>
      </c>
      <c r="D193" s="2" t="str">
        <f t="shared" si="2"/>
        <v>372501******063883</v>
      </c>
    </row>
    <row r="194" spans="1:4" ht="14.25">
      <c r="A194" s="3">
        <v>193</v>
      </c>
      <c r="B194" s="6" t="s">
        <v>2188</v>
      </c>
      <c r="C194" s="6" t="s">
        <v>2189</v>
      </c>
      <c r="D194" s="2" t="str">
        <f t="shared" si="2"/>
        <v>372501******213821</v>
      </c>
    </row>
    <row r="195" spans="1:4" ht="14.25">
      <c r="A195" s="3">
        <v>194</v>
      </c>
      <c r="B195" s="6" t="s">
        <v>2190</v>
      </c>
      <c r="C195" s="6" t="s">
        <v>2191</v>
      </c>
      <c r="D195" s="2" t="str">
        <f aca="true" t="shared" si="3" ref="D195:D258">REPLACE(C195,7,6,"******")</f>
        <v>372501******233828</v>
      </c>
    </row>
    <row r="196" spans="1:4" ht="14.25">
      <c r="A196" s="3">
        <v>195</v>
      </c>
      <c r="B196" s="6" t="s">
        <v>2192</v>
      </c>
      <c r="C196" s="6" t="s">
        <v>2193</v>
      </c>
      <c r="D196" s="2" t="str">
        <f t="shared" si="3"/>
        <v>372501******073840</v>
      </c>
    </row>
    <row r="197" spans="1:4" ht="14.25">
      <c r="A197" s="3">
        <v>196</v>
      </c>
      <c r="B197" s="6" t="s">
        <v>2194</v>
      </c>
      <c r="C197" s="6" t="s">
        <v>2195</v>
      </c>
      <c r="D197" s="2" t="str">
        <f t="shared" si="3"/>
        <v>372501******113822</v>
      </c>
    </row>
    <row r="198" spans="1:4" ht="14.25">
      <c r="A198" s="3">
        <v>197</v>
      </c>
      <c r="B198" s="6" t="s">
        <v>2196</v>
      </c>
      <c r="C198" s="6" t="s">
        <v>2197</v>
      </c>
      <c r="D198" s="2" t="str">
        <f t="shared" si="3"/>
        <v>372501******253810</v>
      </c>
    </row>
    <row r="199" spans="1:4" ht="14.25">
      <c r="A199" s="3">
        <v>198</v>
      </c>
      <c r="B199" s="6" t="s">
        <v>2198</v>
      </c>
      <c r="C199" s="6" t="s">
        <v>2199</v>
      </c>
      <c r="D199" s="2" t="str">
        <f t="shared" si="3"/>
        <v>372501******153877</v>
      </c>
    </row>
    <row r="200" spans="1:4" ht="14.25">
      <c r="A200" s="3">
        <v>199</v>
      </c>
      <c r="B200" s="6" t="s">
        <v>2200</v>
      </c>
      <c r="C200" s="6" t="s">
        <v>2201</v>
      </c>
      <c r="D200" s="2" t="str">
        <f t="shared" si="3"/>
        <v>372501******173830</v>
      </c>
    </row>
    <row r="201" spans="1:4" ht="14.25">
      <c r="A201" s="3">
        <v>200</v>
      </c>
      <c r="B201" s="6" t="s">
        <v>2202</v>
      </c>
      <c r="C201" s="6" t="s">
        <v>2203</v>
      </c>
      <c r="D201" s="2" t="str">
        <f t="shared" si="3"/>
        <v>372501******023868</v>
      </c>
    </row>
    <row r="202" spans="1:4" ht="14.25">
      <c r="A202" s="3">
        <v>201</v>
      </c>
      <c r="B202" s="6" t="s">
        <v>2204</v>
      </c>
      <c r="C202" s="6" t="s">
        <v>2205</v>
      </c>
      <c r="D202" s="2" t="str">
        <f t="shared" si="3"/>
        <v>372501******20382X</v>
      </c>
    </row>
    <row r="203" spans="1:4" ht="14.25">
      <c r="A203" s="3">
        <v>202</v>
      </c>
      <c r="B203" s="6" t="s">
        <v>2206</v>
      </c>
      <c r="C203" s="6" t="s">
        <v>2207</v>
      </c>
      <c r="D203" s="2" t="str">
        <f t="shared" si="3"/>
        <v>372501******123834</v>
      </c>
    </row>
    <row r="204" spans="1:4" ht="14.25">
      <c r="A204" s="3">
        <v>203</v>
      </c>
      <c r="B204" s="6" t="s">
        <v>2208</v>
      </c>
      <c r="C204" s="6" t="s">
        <v>2209</v>
      </c>
      <c r="D204" s="2" t="str">
        <f t="shared" si="3"/>
        <v>372501******123827</v>
      </c>
    </row>
    <row r="205" spans="1:4" ht="14.25">
      <c r="A205" s="3">
        <v>204</v>
      </c>
      <c r="B205" s="6" t="s">
        <v>2210</v>
      </c>
      <c r="C205" s="6" t="s">
        <v>2211</v>
      </c>
      <c r="D205" s="2" t="str">
        <f t="shared" si="3"/>
        <v>372501******263815</v>
      </c>
    </row>
    <row r="206" spans="1:4" ht="14.25">
      <c r="A206" s="3">
        <v>205</v>
      </c>
      <c r="B206" s="6" t="s">
        <v>2212</v>
      </c>
      <c r="C206" s="6" t="s">
        <v>2213</v>
      </c>
      <c r="D206" s="2" t="str">
        <f t="shared" si="3"/>
        <v>372501******053832</v>
      </c>
    </row>
    <row r="207" spans="1:4" ht="14.25">
      <c r="A207" s="3">
        <v>206</v>
      </c>
      <c r="B207" s="6" t="s">
        <v>2214</v>
      </c>
      <c r="C207" s="6" t="s">
        <v>2215</v>
      </c>
      <c r="D207" s="2" t="str">
        <f t="shared" si="3"/>
        <v>372501******203810</v>
      </c>
    </row>
    <row r="208" spans="1:4" ht="14.25">
      <c r="A208" s="3">
        <v>207</v>
      </c>
      <c r="B208" s="6" t="s">
        <v>2216</v>
      </c>
      <c r="C208" s="6" t="s">
        <v>2217</v>
      </c>
      <c r="D208" s="2" t="str">
        <f t="shared" si="3"/>
        <v>372501******083816</v>
      </c>
    </row>
    <row r="209" spans="1:4" ht="14.25">
      <c r="A209" s="3">
        <v>208</v>
      </c>
      <c r="B209" s="6" t="s">
        <v>2218</v>
      </c>
      <c r="C209" s="78" t="s">
        <v>2219</v>
      </c>
      <c r="D209" s="2" t="str">
        <f t="shared" si="3"/>
        <v>372501******243818</v>
      </c>
    </row>
    <row r="210" spans="1:4" ht="14.25">
      <c r="A210" s="3">
        <v>209</v>
      </c>
      <c r="B210" s="6" t="s">
        <v>2220</v>
      </c>
      <c r="C210" s="6" t="s">
        <v>2221</v>
      </c>
      <c r="D210" s="2" t="str">
        <f t="shared" si="3"/>
        <v>372501******244044</v>
      </c>
    </row>
    <row r="211" spans="1:4" ht="14.25">
      <c r="A211" s="3">
        <v>210</v>
      </c>
      <c r="B211" s="6" t="s">
        <v>2222</v>
      </c>
      <c r="C211" s="6" t="s">
        <v>2223</v>
      </c>
      <c r="D211" s="2" t="str">
        <f t="shared" si="3"/>
        <v>372501******043816</v>
      </c>
    </row>
    <row r="212" spans="1:4" ht="14.25">
      <c r="A212" s="3">
        <v>212</v>
      </c>
      <c r="B212" s="6" t="s">
        <v>2224</v>
      </c>
      <c r="C212" s="6" t="s">
        <v>2225</v>
      </c>
      <c r="D212" s="2" t="str">
        <f t="shared" si="3"/>
        <v>372501******083885</v>
      </c>
    </row>
    <row r="213" spans="1:4" ht="14.25">
      <c r="A213" s="3">
        <v>213</v>
      </c>
      <c r="B213" s="6" t="s">
        <v>2226</v>
      </c>
      <c r="C213" s="6" t="s">
        <v>2227</v>
      </c>
      <c r="D213" s="2" t="str">
        <f t="shared" si="3"/>
        <v>372501******203881</v>
      </c>
    </row>
    <row r="214" spans="1:4" ht="14.25">
      <c r="A214" s="3">
        <v>214</v>
      </c>
      <c r="B214" s="6" t="s">
        <v>2228</v>
      </c>
      <c r="C214" s="6" t="s">
        <v>2229</v>
      </c>
      <c r="D214" s="2" t="str">
        <f t="shared" si="3"/>
        <v>372501******263840</v>
      </c>
    </row>
    <row r="215" spans="1:4" ht="14.25">
      <c r="A215" s="3">
        <v>216</v>
      </c>
      <c r="B215" s="6" t="s">
        <v>2232</v>
      </c>
      <c r="C215" s="6" t="s">
        <v>2233</v>
      </c>
      <c r="D215" s="2" t="str">
        <f t="shared" si="3"/>
        <v>372501******173850</v>
      </c>
    </row>
    <row r="216" spans="1:4" ht="14.25">
      <c r="A216" s="3">
        <v>217</v>
      </c>
      <c r="B216" s="6" t="s">
        <v>2234</v>
      </c>
      <c r="C216" s="6" t="s">
        <v>2235</v>
      </c>
      <c r="D216" s="2" t="str">
        <f t="shared" si="3"/>
        <v>372501******213816</v>
      </c>
    </row>
    <row r="217" spans="1:4" ht="14.25">
      <c r="A217" s="3">
        <v>218</v>
      </c>
      <c r="B217" s="6" t="s">
        <v>2236</v>
      </c>
      <c r="C217" s="6" t="s">
        <v>2237</v>
      </c>
      <c r="D217" s="2" t="str">
        <f t="shared" si="3"/>
        <v>372501******26383X</v>
      </c>
    </row>
    <row r="218" spans="1:4" ht="14.25">
      <c r="A218" s="3">
        <v>219</v>
      </c>
      <c r="B218" s="6" t="s">
        <v>2238</v>
      </c>
      <c r="C218" s="6" t="s">
        <v>2239</v>
      </c>
      <c r="D218" s="2" t="str">
        <f t="shared" si="3"/>
        <v>372501******203817</v>
      </c>
    </row>
    <row r="219" spans="1:4" ht="14.25">
      <c r="A219" s="3">
        <v>220</v>
      </c>
      <c r="B219" s="6" t="s">
        <v>2240</v>
      </c>
      <c r="C219" s="6" t="s">
        <v>2241</v>
      </c>
      <c r="D219" s="2" t="str">
        <f t="shared" si="3"/>
        <v>372501******063884</v>
      </c>
    </row>
    <row r="220" spans="1:4" ht="14.25">
      <c r="A220" s="3">
        <v>221</v>
      </c>
      <c r="B220" s="6" t="s">
        <v>2242</v>
      </c>
      <c r="C220" s="6" t="s">
        <v>2243</v>
      </c>
      <c r="D220" s="2" t="str">
        <f t="shared" si="3"/>
        <v>372501******273813</v>
      </c>
    </row>
    <row r="221" spans="1:4" ht="14.25">
      <c r="A221" s="3">
        <v>222</v>
      </c>
      <c r="B221" s="6" t="s">
        <v>2244</v>
      </c>
      <c r="C221" s="78" t="s">
        <v>2245</v>
      </c>
      <c r="D221" s="2" t="str">
        <f t="shared" si="3"/>
        <v>372501******223852</v>
      </c>
    </row>
    <row r="222" spans="1:4" ht="14.25">
      <c r="A222" s="3">
        <v>223</v>
      </c>
      <c r="B222" s="6" t="s">
        <v>2246</v>
      </c>
      <c r="C222" s="78" t="s">
        <v>2247</v>
      </c>
      <c r="D222" s="2" t="str">
        <f t="shared" si="3"/>
        <v>372501******023838</v>
      </c>
    </row>
    <row r="223" spans="1:4" ht="14.25">
      <c r="A223" s="3">
        <v>224</v>
      </c>
      <c r="B223" s="6" t="s">
        <v>2248</v>
      </c>
      <c r="C223" s="78" t="s">
        <v>2249</v>
      </c>
      <c r="D223" s="2" t="str">
        <f t="shared" si="3"/>
        <v>372501******263839</v>
      </c>
    </row>
    <row r="224" spans="1:4" ht="14.25">
      <c r="A224" s="3">
        <v>225</v>
      </c>
      <c r="B224" s="6" t="s">
        <v>2250</v>
      </c>
      <c r="C224" s="78" t="s">
        <v>2251</v>
      </c>
      <c r="D224" s="2" t="str">
        <f t="shared" si="3"/>
        <v>372501******013819</v>
      </c>
    </row>
    <row r="225" spans="1:4" ht="14.25">
      <c r="A225" s="3">
        <v>226</v>
      </c>
      <c r="B225" s="6" t="s">
        <v>2252</v>
      </c>
      <c r="C225" s="78" t="s">
        <v>2253</v>
      </c>
      <c r="D225" s="2" t="str">
        <f t="shared" si="3"/>
        <v>372501******203841</v>
      </c>
    </row>
    <row r="226" spans="1:4" ht="14.25">
      <c r="A226" s="3">
        <v>227</v>
      </c>
      <c r="B226" s="6" t="s">
        <v>2254</v>
      </c>
      <c r="C226" s="78" t="s">
        <v>2255</v>
      </c>
      <c r="D226" s="2" t="str">
        <f t="shared" si="3"/>
        <v>372501******223818</v>
      </c>
    </row>
    <row r="227" spans="1:4" ht="14.25">
      <c r="A227" s="3">
        <v>228</v>
      </c>
      <c r="B227" s="6" t="s">
        <v>2256</v>
      </c>
      <c r="C227" s="78" t="s">
        <v>2257</v>
      </c>
      <c r="D227" s="2" t="str">
        <f t="shared" si="3"/>
        <v>372501******283867</v>
      </c>
    </row>
    <row r="228" spans="1:4" ht="14.25">
      <c r="A228" s="3">
        <v>229</v>
      </c>
      <c r="B228" s="6" t="s">
        <v>2258</v>
      </c>
      <c r="C228" s="78" t="s">
        <v>2259</v>
      </c>
      <c r="D228" s="2" t="str">
        <f t="shared" si="3"/>
        <v>372501******213884</v>
      </c>
    </row>
    <row r="229" spans="1:4" ht="14.25">
      <c r="A229" s="3">
        <v>230</v>
      </c>
      <c r="B229" s="6" t="s">
        <v>2260</v>
      </c>
      <c r="C229" s="78" t="s">
        <v>2261</v>
      </c>
      <c r="D229" s="2" t="str">
        <f t="shared" si="3"/>
        <v>372501******133827</v>
      </c>
    </row>
    <row r="230" spans="1:4" ht="14.25">
      <c r="A230" s="3">
        <v>231</v>
      </c>
      <c r="B230" s="6" t="s">
        <v>2262</v>
      </c>
      <c r="C230" s="78" t="s">
        <v>2263</v>
      </c>
      <c r="D230" s="2" t="str">
        <f t="shared" si="3"/>
        <v>372501******293826</v>
      </c>
    </row>
    <row r="231" spans="1:4" ht="14.25">
      <c r="A231" s="3">
        <v>232</v>
      </c>
      <c r="B231" s="6" t="s">
        <v>2264</v>
      </c>
      <c r="C231" s="78" t="s">
        <v>2265</v>
      </c>
      <c r="D231" s="2" t="str">
        <f t="shared" si="3"/>
        <v>372501******103847</v>
      </c>
    </row>
    <row r="232" spans="1:4" ht="14.25">
      <c r="A232" s="3">
        <v>233</v>
      </c>
      <c r="B232" s="6" t="s">
        <v>2266</v>
      </c>
      <c r="C232" s="78" t="s">
        <v>2267</v>
      </c>
      <c r="D232" s="2" t="str">
        <f t="shared" si="3"/>
        <v>372501******083844</v>
      </c>
    </row>
    <row r="233" spans="1:4" ht="14.25">
      <c r="A233" s="3">
        <v>234</v>
      </c>
      <c r="B233" s="6" t="s">
        <v>981</v>
      </c>
      <c r="C233" s="78" t="s">
        <v>2268</v>
      </c>
      <c r="D233" s="2" t="str">
        <f t="shared" si="3"/>
        <v>372501******243827</v>
      </c>
    </row>
    <row r="234" spans="1:4" ht="14.25">
      <c r="A234" s="3">
        <v>235</v>
      </c>
      <c r="B234" s="6" t="s">
        <v>2269</v>
      </c>
      <c r="C234" s="78" t="s">
        <v>2270</v>
      </c>
      <c r="D234" s="2" t="str">
        <f t="shared" si="3"/>
        <v>372501******134524</v>
      </c>
    </row>
    <row r="235" spans="1:4" ht="14.25">
      <c r="A235" s="3">
        <v>236</v>
      </c>
      <c r="B235" s="6" t="s">
        <v>2271</v>
      </c>
      <c r="C235" s="78" t="s">
        <v>2272</v>
      </c>
      <c r="D235" s="2" t="str">
        <f t="shared" si="3"/>
        <v>372501******173822</v>
      </c>
    </row>
    <row r="236" spans="1:4" ht="14.25">
      <c r="A236" s="3">
        <v>237</v>
      </c>
      <c r="B236" s="6" t="s">
        <v>2273</v>
      </c>
      <c r="C236" s="78" t="s">
        <v>2274</v>
      </c>
      <c r="D236" s="2" t="str">
        <f t="shared" si="3"/>
        <v>372501******103948</v>
      </c>
    </row>
    <row r="237" spans="1:4" ht="14.25">
      <c r="A237" s="3">
        <v>238</v>
      </c>
      <c r="B237" s="6" t="s">
        <v>2275</v>
      </c>
      <c r="C237" s="78" t="s">
        <v>2276</v>
      </c>
      <c r="D237" s="2" t="str">
        <f t="shared" si="3"/>
        <v>372501******013848</v>
      </c>
    </row>
    <row r="238" spans="1:4" ht="14.25">
      <c r="A238" s="3">
        <v>239</v>
      </c>
      <c r="B238" s="6" t="s">
        <v>2277</v>
      </c>
      <c r="C238" s="78" t="s">
        <v>2278</v>
      </c>
      <c r="D238" s="2" t="str">
        <f t="shared" si="3"/>
        <v>372501******093818</v>
      </c>
    </row>
    <row r="239" spans="1:4" ht="14.25">
      <c r="A239" s="3">
        <v>240</v>
      </c>
      <c r="B239" s="6" t="s">
        <v>2279</v>
      </c>
      <c r="C239" s="78" t="s">
        <v>2280</v>
      </c>
      <c r="D239" s="2" t="str">
        <f t="shared" si="3"/>
        <v>231025******284920</v>
      </c>
    </row>
    <row r="240" spans="1:4" ht="14.25">
      <c r="A240" s="3">
        <v>241</v>
      </c>
      <c r="B240" s="6" t="s">
        <v>2281</v>
      </c>
      <c r="C240" s="78" t="s">
        <v>2282</v>
      </c>
      <c r="D240" s="2" t="str">
        <f t="shared" si="3"/>
        <v>372501******083829</v>
      </c>
    </row>
    <row r="241" spans="1:4" ht="14.25">
      <c r="A241" s="3">
        <v>242</v>
      </c>
      <c r="B241" s="6" t="s">
        <v>2283</v>
      </c>
      <c r="C241" s="78" t="s">
        <v>2284</v>
      </c>
      <c r="D241" s="2" t="str">
        <f t="shared" si="3"/>
        <v>372501******153842</v>
      </c>
    </row>
    <row r="242" spans="1:4" ht="14.25">
      <c r="A242" s="3">
        <v>243</v>
      </c>
      <c r="B242" s="6" t="s">
        <v>2285</v>
      </c>
      <c r="C242" s="78" t="s">
        <v>2286</v>
      </c>
      <c r="D242" s="2" t="str">
        <f t="shared" si="3"/>
        <v>372501******033833</v>
      </c>
    </row>
    <row r="243" spans="1:4" ht="14.25">
      <c r="A243" s="3">
        <v>244</v>
      </c>
      <c r="B243" s="6" t="s">
        <v>2287</v>
      </c>
      <c r="C243" s="6" t="s">
        <v>2288</v>
      </c>
      <c r="D243" s="2" t="str">
        <f t="shared" si="3"/>
        <v>372501******163843</v>
      </c>
    </row>
    <row r="244" spans="1:4" ht="14.25">
      <c r="A244" s="3">
        <v>245</v>
      </c>
      <c r="B244" s="6" t="s">
        <v>2289</v>
      </c>
      <c r="C244" s="6" t="s">
        <v>2290</v>
      </c>
      <c r="D244" s="2" t="str">
        <f t="shared" si="3"/>
        <v>372501******063820</v>
      </c>
    </row>
    <row r="245" spans="1:4" ht="14.25">
      <c r="A245" s="3">
        <v>246</v>
      </c>
      <c r="B245" s="6" t="s">
        <v>2291</v>
      </c>
      <c r="C245" s="6" t="s">
        <v>2292</v>
      </c>
      <c r="D245" s="2" t="str">
        <f t="shared" si="3"/>
        <v>372501******163820</v>
      </c>
    </row>
    <row r="246" spans="1:4" ht="14.25">
      <c r="A246" s="3">
        <v>247</v>
      </c>
      <c r="B246" s="6" t="s">
        <v>2293</v>
      </c>
      <c r="C246" s="6" t="s">
        <v>2294</v>
      </c>
      <c r="D246" s="2" t="str">
        <f t="shared" si="3"/>
        <v>372501******033879</v>
      </c>
    </row>
    <row r="247" spans="1:4" ht="14.25">
      <c r="A247" s="3">
        <v>248</v>
      </c>
      <c r="B247" s="6" t="s">
        <v>2295</v>
      </c>
      <c r="C247" s="6" t="s">
        <v>2296</v>
      </c>
      <c r="D247" s="2" t="str">
        <f t="shared" si="3"/>
        <v>372501******293819</v>
      </c>
    </row>
    <row r="248" spans="1:4" ht="14.25">
      <c r="A248" s="3">
        <v>249</v>
      </c>
      <c r="B248" s="6" t="s">
        <v>2297</v>
      </c>
      <c r="C248" s="6" t="s">
        <v>2298</v>
      </c>
      <c r="D248" s="2" t="str">
        <f t="shared" si="3"/>
        <v>372501******253820</v>
      </c>
    </row>
    <row r="249" spans="1:4" ht="14.25">
      <c r="A249" s="3">
        <v>250</v>
      </c>
      <c r="B249" s="6" t="s">
        <v>603</v>
      </c>
      <c r="C249" s="6" t="s">
        <v>2299</v>
      </c>
      <c r="D249" s="2" t="str">
        <f t="shared" si="3"/>
        <v>372501******113821</v>
      </c>
    </row>
    <row r="250" spans="1:4" ht="14.25">
      <c r="A250" s="3">
        <v>251</v>
      </c>
      <c r="B250" s="6" t="s">
        <v>2300</v>
      </c>
      <c r="C250" s="6" t="s">
        <v>2301</v>
      </c>
      <c r="D250" s="2" t="str">
        <f t="shared" si="3"/>
        <v>372501******223819</v>
      </c>
    </row>
    <row r="251" spans="1:4" ht="14.25">
      <c r="A251" s="3">
        <v>252</v>
      </c>
      <c r="B251" s="6" t="s">
        <v>2302</v>
      </c>
      <c r="C251" s="6" t="s">
        <v>2303</v>
      </c>
      <c r="D251" s="2" t="str">
        <f t="shared" si="3"/>
        <v>372501******08382X</v>
      </c>
    </row>
    <row r="252" spans="1:4" ht="14.25">
      <c r="A252" s="3">
        <v>253</v>
      </c>
      <c r="B252" s="6" t="s">
        <v>2304</v>
      </c>
      <c r="C252" s="6" t="s">
        <v>2305</v>
      </c>
      <c r="D252" s="2" t="str">
        <f t="shared" si="3"/>
        <v>372501******123823</v>
      </c>
    </row>
    <row r="253" spans="1:4" ht="14.25">
      <c r="A253" s="3">
        <v>254</v>
      </c>
      <c r="B253" s="6" t="s">
        <v>2306</v>
      </c>
      <c r="C253" s="6" t="s">
        <v>2307</v>
      </c>
      <c r="D253" s="2" t="str">
        <f t="shared" si="3"/>
        <v>372501******08382X</v>
      </c>
    </row>
    <row r="254" spans="1:4" ht="14.25">
      <c r="A254" s="3">
        <v>255</v>
      </c>
      <c r="B254" s="6" t="s">
        <v>2308</v>
      </c>
      <c r="C254" s="6" t="s">
        <v>2309</v>
      </c>
      <c r="D254" s="2" t="str">
        <f t="shared" si="3"/>
        <v>372501******193845</v>
      </c>
    </row>
    <row r="255" spans="1:4" ht="14.25">
      <c r="A255" s="3">
        <v>256</v>
      </c>
      <c r="B255" s="6" t="s">
        <v>2310</v>
      </c>
      <c r="C255" s="6" t="s">
        <v>2311</v>
      </c>
      <c r="D255" s="2" t="str">
        <f t="shared" si="3"/>
        <v>372501******123810</v>
      </c>
    </row>
    <row r="256" spans="1:4" ht="14.25">
      <c r="A256" s="3">
        <v>257</v>
      </c>
      <c r="B256" s="6" t="s">
        <v>2312</v>
      </c>
      <c r="C256" s="6" t="s">
        <v>2313</v>
      </c>
      <c r="D256" s="2" t="str">
        <f t="shared" si="3"/>
        <v>372501******283826</v>
      </c>
    </row>
    <row r="257" spans="1:4" ht="14.25">
      <c r="A257" s="3">
        <v>258</v>
      </c>
      <c r="B257" s="6" t="s">
        <v>2314</v>
      </c>
      <c r="C257" s="6" t="s">
        <v>2315</v>
      </c>
      <c r="D257" s="2" t="str">
        <f t="shared" si="3"/>
        <v>372501******163857</v>
      </c>
    </row>
    <row r="258" spans="1:4" ht="14.25">
      <c r="A258" s="3">
        <v>259</v>
      </c>
      <c r="B258" s="6" t="s">
        <v>2316</v>
      </c>
      <c r="C258" s="6" t="s">
        <v>2317</v>
      </c>
      <c r="D258" s="2" t="str">
        <f t="shared" si="3"/>
        <v>372501******173840</v>
      </c>
    </row>
    <row r="259" spans="1:4" ht="14.25">
      <c r="A259" s="3">
        <v>260</v>
      </c>
      <c r="B259" s="6" t="s">
        <v>2318</v>
      </c>
      <c r="C259" s="6" t="s">
        <v>2319</v>
      </c>
      <c r="D259" s="2" t="str">
        <f aca="true" t="shared" si="4" ref="D259:D322">REPLACE(C259,7,6,"******")</f>
        <v>372501******203902</v>
      </c>
    </row>
    <row r="260" spans="1:4" ht="14.25">
      <c r="A260" s="3">
        <v>261</v>
      </c>
      <c r="B260" s="6" t="s">
        <v>2320</v>
      </c>
      <c r="C260" s="78" t="s">
        <v>2321</v>
      </c>
      <c r="D260" s="2" t="str">
        <f t="shared" si="4"/>
        <v>372501******203828</v>
      </c>
    </row>
    <row r="261" spans="1:4" ht="14.25">
      <c r="A261" s="3">
        <v>262</v>
      </c>
      <c r="B261" s="6" t="s">
        <v>2322</v>
      </c>
      <c r="C261" s="6" t="s">
        <v>2323</v>
      </c>
      <c r="D261" s="2" t="str">
        <f t="shared" si="4"/>
        <v>372501******063862</v>
      </c>
    </row>
    <row r="262" spans="1:4" ht="14.25">
      <c r="A262" s="3">
        <v>263</v>
      </c>
      <c r="B262" s="6" t="s">
        <v>2324</v>
      </c>
      <c r="C262" s="6" t="s">
        <v>2325</v>
      </c>
      <c r="D262" s="2" t="str">
        <f t="shared" si="4"/>
        <v>372501******153816</v>
      </c>
    </row>
    <row r="263" spans="1:4" ht="14.25">
      <c r="A263" s="3">
        <v>264</v>
      </c>
      <c r="B263" s="6" t="s">
        <v>2326</v>
      </c>
      <c r="C263" s="6" t="s">
        <v>2327</v>
      </c>
      <c r="D263" s="2" t="str">
        <f t="shared" si="4"/>
        <v>372501******263811</v>
      </c>
    </row>
    <row r="264" spans="1:4" ht="14.25">
      <c r="A264" s="3">
        <v>265</v>
      </c>
      <c r="B264" s="6" t="s">
        <v>2328</v>
      </c>
      <c r="C264" s="6" t="s">
        <v>2329</v>
      </c>
      <c r="D264" s="2" t="str">
        <f t="shared" si="4"/>
        <v>372501******06332X</v>
      </c>
    </row>
    <row r="265" spans="1:4" ht="14.25">
      <c r="A265" s="3">
        <v>266</v>
      </c>
      <c r="B265" s="7" t="s">
        <v>2330</v>
      </c>
      <c r="C265" s="7" t="s">
        <v>2331</v>
      </c>
      <c r="D265" s="2" t="str">
        <f t="shared" si="4"/>
        <v>372501******10381X</v>
      </c>
    </row>
    <row r="266" spans="1:4" ht="14.25">
      <c r="A266" s="3">
        <v>267</v>
      </c>
      <c r="B266" s="6" t="s">
        <v>2332</v>
      </c>
      <c r="C266" s="78" t="s">
        <v>2333</v>
      </c>
      <c r="D266" s="2" t="str">
        <f t="shared" si="4"/>
        <v>412822******242702</v>
      </c>
    </row>
    <row r="267" spans="1:4" ht="14.25">
      <c r="A267" s="3">
        <v>268</v>
      </c>
      <c r="B267" s="6" t="s">
        <v>2334</v>
      </c>
      <c r="C267" s="78" t="s">
        <v>2335</v>
      </c>
      <c r="D267" s="2" t="str">
        <f t="shared" si="4"/>
        <v>372501******293843</v>
      </c>
    </row>
    <row r="268" spans="1:4" ht="14.25">
      <c r="A268" s="3">
        <v>269</v>
      </c>
      <c r="B268" s="6" t="s">
        <v>2336</v>
      </c>
      <c r="C268" s="78" t="s">
        <v>2337</v>
      </c>
      <c r="D268" s="2" t="str">
        <f t="shared" si="4"/>
        <v>372501******073832</v>
      </c>
    </row>
    <row r="269" spans="1:4" ht="14.25">
      <c r="A269" s="3">
        <v>270</v>
      </c>
      <c r="B269" s="6" t="s">
        <v>2338</v>
      </c>
      <c r="C269" s="78" t="s">
        <v>2339</v>
      </c>
      <c r="D269" s="2" t="str">
        <f t="shared" si="4"/>
        <v>372501******173834</v>
      </c>
    </row>
    <row r="270" spans="1:4" ht="14.25">
      <c r="A270" s="3">
        <v>271</v>
      </c>
      <c r="B270" s="6" t="s">
        <v>2340</v>
      </c>
      <c r="C270" s="78" t="s">
        <v>2341</v>
      </c>
      <c r="D270" s="2" t="str">
        <f t="shared" si="4"/>
        <v>372501******033817</v>
      </c>
    </row>
    <row r="271" spans="1:4" ht="14.25">
      <c r="A271" s="3">
        <v>272</v>
      </c>
      <c r="B271" s="6" t="s">
        <v>2342</v>
      </c>
      <c r="C271" s="78" t="s">
        <v>2343</v>
      </c>
      <c r="D271" s="2" t="str">
        <f t="shared" si="4"/>
        <v>372501******213823</v>
      </c>
    </row>
    <row r="272" spans="1:4" ht="14.25">
      <c r="A272" s="3">
        <v>273</v>
      </c>
      <c r="B272" s="6" t="s">
        <v>2344</v>
      </c>
      <c r="C272" s="78" t="s">
        <v>2345</v>
      </c>
      <c r="D272" s="2" t="str">
        <f t="shared" si="4"/>
        <v>372501******133813</v>
      </c>
    </row>
    <row r="273" spans="1:4" ht="14.25">
      <c r="A273" s="3">
        <v>274</v>
      </c>
      <c r="B273" s="6" t="s">
        <v>2346</v>
      </c>
      <c r="C273" s="78" t="s">
        <v>2347</v>
      </c>
      <c r="D273" s="2" t="str">
        <f t="shared" si="4"/>
        <v>372501******063847</v>
      </c>
    </row>
    <row r="274" spans="1:4" ht="14.25">
      <c r="A274" s="3">
        <v>275</v>
      </c>
      <c r="B274" s="6" t="s">
        <v>2348</v>
      </c>
      <c r="C274" s="78" t="s">
        <v>2349</v>
      </c>
      <c r="D274" s="2" t="str">
        <f t="shared" si="4"/>
        <v>372501******173824</v>
      </c>
    </row>
    <row r="275" spans="1:4" ht="14.25">
      <c r="A275" s="3">
        <v>276</v>
      </c>
      <c r="B275" s="6" t="s">
        <v>2350</v>
      </c>
      <c r="C275" s="78" t="s">
        <v>2351</v>
      </c>
      <c r="D275" s="2" t="str">
        <f t="shared" si="4"/>
        <v>372501******263841</v>
      </c>
    </row>
    <row r="276" spans="1:4" ht="14.25">
      <c r="A276" s="3">
        <v>277</v>
      </c>
      <c r="B276" s="6" t="s">
        <v>2352</v>
      </c>
      <c r="C276" s="78" t="s">
        <v>2353</v>
      </c>
      <c r="D276" s="2" t="str">
        <f t="shared" si="4"/>
        <v>372501******203814</v>
      </c>
    </row>
    <row r="277" spans="1:4" ht="14.25">
      <c r="A277" s="3">
        <v>278</v>
      </c>
      <c r="B277" s="6" t="s">
        <v>2354</v>
      </c>
      <c r="C277" s="78" t="s">
        <v>2355</v>
      </c>
      <c r="D277" s="2" t="str">
        <f t="shared" si="4"/>
        <v>372501******053887</v>
      </c>
    </row>
    <row r="278" spans="1:4" ht="14.25">
      <c r="A278" s="3">
        <v>279</v>
      </c>
      <c r="B278" s="6" t="s">
        <v>2356</v>
      </c>
      <c r="C278" s="78" t="s">
        <v>2357</v>
      </c>
      <c r="D278" s="2" t="str">
        <f t="shared" si="4"/>
        <v>372501******083843</v>
      </c>
    </row>
    <row r="279" spans="1:4" ht="14.25">
      <c r="A279" s="3">
        <v>280</v>
      </c>
      <c r="B279" s="6" t="s">
        <v>2358</v>
      </c>
      <c r="C279" s="78" t="s">
        <v>2359</v>
      </c>
      <c r="D279" s="2" t="str">
        <f t="shared" si="4"/>
        <v>372501******123824</v>
      </c>
    </row>
    <row r="280" spans="1:4" ht="14.25">
      <c r="A280" s="3">
        <v>281</v>
      </c>
      <c r="B280" s="6" t="s">
        <v>2360</v>
      </c>
      <c r="C280" s="78" t="s">
        <v>2361</v>
      </c>
      <c r="D280" s="2" t="str">
        <f t="shared" si="4"/>
        <v>372501******023817</v>
      </c>
    </row>
    <row r="281" spans="1:4" ht="14.25">
      <c r="A281" s="3">
        <v>282</v>
      </c>
      <c r="B281" s="6" t="s">
        <v>2362</v>
      </c>
      <c r="C281" s="78" t="s">
        <v>2363</v>
      </c>
      <c r="D281" s="2" t="str">
        <f t="shared" si="4"/>
        <v>372501******203811</v>
      </c>
    </row>
    <row r="282" spans="1:4" ht="14.25">
      <c r="A282" s="3">
        <v>283</v>
      </c>
      <c r="B282" s="6" t="s">
        <v>2364</v>
      </c>
      <c r="C282" s="78" t="s">
        <v>2365</v>
      </c>
      <c r="D282" s="2" t="str">
        <f t="shared" si="4"/>
        <v>372501******073843</v>
      </c>
    </row>
    <row r="283" spans="1:4" ht="14.25">
      <c r="A283" s="3">
        <v>284</v>
      </c>
      <c r="B283" s="6" t="s">
        <v>2366</v>
      </c>
      <c r="C283" s="78" t="s">
        <v>2367</v>
      </c>
      <c r="D283" s="2" t="str">
        <f t="shared" si="4"/>
        <v>372501******023827</v>
      </c>
    </row>
    <row r="284" spans="1:4" ht="14.25">
      <c r="A284" s="3">
        <v>285</v>
      </c>
      <c r="B284" s="6" t="s">
        <v>2368</v>
      </c>
      <c r="C284" s="78" t="s">
        <v>2369</v>
      </c>
      <c r="D284" s="2" t="str">
        <f t="shared" si="4"/>
        <v>372501******183828</v>
      </c>
    </row>
    <row r="285" spans="1:4" ht="14.25">
      <c r="A285" s="3">
        <v>286</v>
      </c>
      <c r="B285" s="6" t="s">
        <v>2370</v>
      </c>
      <c r="C285" s="78" t="s">
        <v>2371</v>
      </c>
      <c r="D285" s="2" t="str">
        <f t="shared" si="4"/>
        <v>372501******063814</v>
      </c>
    </row>
    <row r="286" spans="1:4" ht="14.25">
      <c r="A286" s="3">
        <v>287</v>
      </c>
      <c r="B286" s="6" t="s">
        <v>2372</v>
      </c>
      <c r="C286" s="78" t="s">
        <v>2373</v>
      </c>
      <c r="D286" s="2" t="str">
        <f t="shared" si="4"/>
        <v>372501******173843</v>
      </c>
    </row>
    <row r="287" spans="1:4" ht="14.25">
      <c r="A287" s="3">
        <v>288</v>
      </c>
      <c r="B287" s="6" t="s">
        <v>2374</v>
      </c>
      <c r="C287" s="78" t="s">
        <v>2375</v>
      </c>
      <c r="D287" s="2" t="str">
        <f t="shared" si="4"/>
        <v>372501******163829</v>
      </c>
    </row>
    <row r="288" spans="1:4" ht="14.25">
      <c r="A288" s="3">
        <v>289</v>
      </c>
      <c r="B288" s="6" t="s">
        <v>2376</v>
      </c>
      <c r="C288" s="78" t="s">
        <v>2377</v>
      </c>
      <c r="D288" s="2" t="str">
        <f t="shared" si="4"/>
        <v>372501******093870</v>
      </c>
    </row>
    <row r="289" spans="1:4" ht="14.25">
      <c r="A289" s="3">
        <v>290</v>
      </c>
      <c r="B289" s="6" t="s">
        <v>2378</v>
      </c>
      <c r="C289" s="6" t="s">
        <v>2379</v>
      </c>
      <c r="D289" s="2" t="str">
        <f t="shared" si="4"/>
        <v>372501******073817</v>
      </c>
    </row>
    <row r="290" spans="1:4" ht="14.25">
      <c r="A290" s="3">
        <v>291</v>
      </c>
      <c r="B290" s="6" t="s">
        <v>2380</v>
      </c>
      <c r="C290" s="78" t="s">
        <v>2381</v>
      </c>
      <c r="D290" s="2" t="str">
        <f t="shared" si="4"/>
        <v>372501******203828</v>
      </c>
    </row>
    <row r="291" spans="1:4" ht="14.25">
      <c r="A291" s="3">
        <v>292</v>
      </c>
      <c r="B291" s="6" t="s">
        <v>2382</v>
      </c>
      <c r="C291" s="78" t="s">
        <v>2383</v>
      </c>
      <c r="D291" s="2" t="str">
        <f t="shared" si="4"/>
        <v>372501******073865</v>
      </c>
    </row>
    <row r="292" spans="1:4" ht="14.25">
      <c r="A292" s="3">
        <v>293</v>
      </c>
      <c r="B292" s="6" t="s">
        <v>2384</v>
      </c>
      <c r="C292" s="78" t="s">
        <v>2385</v>
      </c>
      <c r="D292" s="2" t="str">
        <f t="shared" si="4"/>
        <v>372501******243814</v>
      </c>
    </row>
    <row r="293" spans="1:4" ht="14.25">
      <c r="A293" s="3">
        <v>294</v>
      </c>
      <c r="B293" s="6" t="s">
        <v>2386</v>
      </c>
      <c r="C293" s="78" t="s">
        <v>2387</v>
      </c>
      <c r="D293" s="2" t="str">
        <f t="shared" si="4"/>
        <v>372501******083828</v>
      </c>
    </row>
    <row r="294" spans="1:4" ht="14.25">
      <c r="A294" s="3">
        <v>295</v>
      </c>
      <c r="B294" s="6" t="s">
        <v>2388</v>
      </c>
      <c r="C294" s="78" t="s">
        <v>2389</v>
      </c>
      <c r="D294" s="2" t="str">
        <f t="shared" si="4"/>
        <v>372501******023813</v>
      </c>
    </row>
    <row r="295" spans="1:4" ht="14.25">
      <c r="A295" s="3">
        <v>296</v>
      </c>
      <c r="B295" s="6" t="s">
        <v>2390</v>
      </c>
      <c r="C295" s="78" t="s">
        <v>2391</v>
      </c>
      <c r="D295" s="2" t="str">
        <f t="shared" si="4"/>
        <v>372501******233828</v>
      </c>
    </row>
    <row r="296" spans="1:4" ht="14.25">
      <c r="A296" s="3">
        <v>297</v>
      </c>
      <c r="B296" s="6" t="s">
        <v>2392</v>
      </c>
      <c r="C296" s="78" t="s">
        <v>2393</v>
      </c>
      <c r="D296" s="2" t="str">
        <f t="shared" si="4"/>
        <v>372501******033815</v>
      </c>
    </row>
    <row r="297" spans="1:4" ht="14.25">
      <c r="A297" s="3">
        <v>298</v>
      </c>
      <c r="B297" s="6" t="s">
        <v>1717</v>
      </c>
      <c r="C297" s="78" t="s">
        <v>2394</v>
      </c>
      <c r="D297" s="2" t="str">
        <f t="shared" si="4"/>
        <v>372501******213821</v>
      </c>
    </row>
    <row r="298" spans="1:4" ht="14.25">
      <c r="A298" s="3">
        <v>299</v>
      </c>
      <c r="B298" s="6" t="s">
        <v>2395</v>
      </c>
      <c r="C298" s="78" t="s">
        <v>2396</v>
      </c>
      <c r="D298" s="2" t="str">
        <f t="shared" si="4"/>
        <v>372501******083833</v>
      </c>
    </row>
    <row r="299" spans="1:4" ht="14.25">
      <c r="A299" s="3">
        <v>300</v>
      </c>
      <c r="B299" s="6" t="s">
        <v>2397</v>
      </c>
      <c r="C299" s="78" t="s">
        <v>2398</v>
      </c>
      <c r="D299" s="2" t="str">
        <f t="shared" si="4"/>
        <v>372501******043832</v>
      </c>
    </row>
    <row r="300" spans="1:4" ht="14.25">
      <c r="A300" s="3">
        <v>301</v>
      </c>
      <c r="B300" s="6" t="s">
        <v>2399</v>
      </c>
      <c r="C300" s="78" t="s">
        <v>2400</v>
      </c>
      <c r="D300" s="2" t="str">
        <f t="shared" si="4"/>
        <v>372501******203824</v>
      </c>
    </row>
    <row r="301" spans="1:4" ht="14.25">
      <c r="A301" s="3">
        <v>302</v>
      </c>
      <c r="B301" s="6" t="s">
        <v>2401</v>
      </c>
      <c r="C301" s="6" t="s">
        <v>2402</v>
      </c>
      <c r="D301" s="2" t="str">
        <f t="shared" si="4"/>
        <v>372501******29382X</v>
      </c>
    </row>
    <row r="302" spans="1:4" ht="14.25">
      <c r="A302" s="3">
        <v>303</v>
      </c>
      <c r="B302" s="6" t="s">
        <v>2403</v>
      </c>
      <c r="C302" s="78" t="s">
        <v>2404</v>
      </c>
      <c r="D302" s="2" t="str">
        <f t="shared" si="4"/>
        <v>372501******283851</v>
      </c>
    </row>
    <row r="303" spans="1:4" ht="14.25">
      <c r="A303" s="3">
        <v>304</v>
      </c>
      <c r="B303" s="6" t="s">
        <v>2405</v>
      </c>
      <c r="C303" s="78" t="s">
        <v>2406</v>
      </c>
      <c r="D303" s="2" t="str">
        <f t="shared" si="4"/>
        <v>372501******023865</v>
      </c>
    </row>
    <row r="304" spans="1:4" ht="14.25">
      <c r="A304" s="3">
        <v>305</v>
      </c>
      <c r="B304" s="6" t="s">
        <v>2407</v>
      </c>
      <c r="C304" s="78" t="s">
        <v>2408</v>
      </c>
      <c r="D304" s="2" t="str">
        <f t="shared" si="4"/>
        <v>372501******163854</v>
      </c>
    </row>
    <row r="305" spans="1:4" ht="14.25">
      <c r="A305" s="3">
        <v>306</v>
      </c>
      <c r="B305" s="6" t="s">
        <v>2409</v>
      </c>
      <c r="C305" s="78" t="s">
        <v>2410</v>
      </c>
      <c r="D305" s="2" t="str">
        <f t="shared" si="4"/>
        <v>372501******253836</v>
      </c>
    </row>
    <row r="306" spans="1:4" ht="14.25">
      <c r="A306" s="3">
        <v>307</v>
      </c>
      <c r="B306" s="6" t="s">
        <v>2411</v>
      </c>
      <c r="C306" s="6" t="s">
        <v>2412</v>
      </c>
      <c r="D306" s="2" t="str">
        <f t="shared" si="4"/>
        <v>372501******083828</v>
      </c>
    </row>
    <row r="307" spans="1:4" ht="14.25">
      <c r="A307" s="3">
        <v>308</v>
      </c>
      <c r="B307" s="6" t="s">
        <v>2413</v>
      </c>
      <c r="C307" s="78" t="s">
        <v>2414</v>
      </c>
      <c r="D307" s="2" t="str">
        <f t="shared" si="4"/>
        <v>372525******122500</v>
      </c>
    </row>
    <row r="308" spans="1:4" ht="14.25">
      <c r="A308" s="3">
        <v>309</v>
      </c>
      <c r="B308" s="6" t="s">
        <v>2415</v>
      </c>
      <c r="C308" s="78" t="s">
        <v>2416</v>
      </c>
      <c r="D308" s="2" t="str">
        <f t="shared" si="4"/>
        <v>372501******243810</v>
      </c>
    </row>
    <row r="309" spans="1:4" ht="14.25">
      <c r="A309" s="3">
        <v>310</v>
      </c>
      <c r="B309" s="6" t="s">
        <v>2417</v>
      </c>
      <c r="C309" s="78" t="s">
        <v>2418</v>
      </c>
      <c r="D309" s="2" t="str">
        <f t="shared" si="4"/>
        <v>372501******293825</v>
      </c>
    </row>
    <row r="310" spans="1:4" ht="14.25">
      <c r="A310" s="3">
        <v>311</v>
      </c>
      <c r="B310" s="6" t="s">
        <v>2419</v>
      </c>
      <c r="C310" s="6" t="s">
        <v>2420</v>
      </c>
      <c r="D310" s="2" t="str">
        <f t="shared" si="4"/>
        <v>372501******253883</v>
      </c>
    </row>
    <row r="311" spans="1:4" ht="14.25">
      <c r="A311" s="3">
        <v>312</v>
      </c>
      <c r="B311" s="6" t="s">
        <v>2421</v>
      </c>
      <c r="C311" s="78" t="s">
        <v>2422</v>
      </c>
      <c r="D311" s="2" t="str">
        <f t="shared" si="4"/>
        <v>372501******223826</v>
      </c>
    </row>
    <row r="312" spans="1:4" ht="14.25">
      <c r="A312" s="3">
        <v>313</v>
      </c>
      <c r="B312" s="6" t="s">
        <v>2423</v>
      </c>
      <c r="C312" s="6" t="s">
        <v>2424</v>
      </c>
      <c r="D312" s="2" t="str">
        <f t="shared" si="4"/>
        <v>372501******043810</v>
      </c>
    </row>
    <row r="313" spans="1:4" ht="14.25">
      <c r="A313" s="3">
        <v>314</v>
      </c>
      <c r="B313" s="6" t="s">
        <v>2425</v>
      </c>
      <c r="C313" s="6" t="s">
        <v>2426</v>
      </c>
      <c r="D313" s="2" t="str">
        <f t="shared" si="4"/>
        <v>372501******153838</v>
      </c>
    </row>
    <row r="314" spans="1:4" ht="14.25">
      <c r="A314" s="3">
        <v>315</v>
      </c>
      <c r="B314" s="6" t="s">
        <v>2427</v>
      </c>
      <c r="C314" s="6" t="s">
        <v>2428</v>
      </c>
      <c r="D314" s="2" t="str">
        <f t="shared" si="4"/>
        <v>372501******103810</v>
      </c>
    </row>
    <row r="315" spans="1:4" ht="14.25">
      <c r="A315" s="3">
        <v>316</v>
      </c>
      <c r="B315" s="6" t="s">
        <v>2429</v>
      </c>
      <c r="C315" s="78" t="s">
        <v>2430</v>
      </c>
      <c r="D315" s="2" t="str">
        <f t="shared" si="4"/>
        <v>372501******173813</v>
      </c>
    </row>
    <row r="316" spans="1:4" ht="14.25">
      <c r="A316" s="3">
        <v>317</v>
      </c>
      <c r="B316" s="6" t="s">
        <v>2431</v>
      </c>
      <c r="C316" s="78" t="s">
        <v>2432</v>
      </c>
      <c r="D316" s="2" t="str">
        <f t="shared" si="4"/>
        <v>372501******033814</v>
      </c>
    </row>
    <row r="317" spans="1:4" ht="14.25">
      <c r="A317" s="3">
        <v>318</v>
      </c>
      <c r="B317" s="8" t="s">
        <v>2433</v>
      </c>
      <c r="C317" s="79" t="s">
        <v>2434</v>
      </c>
      <c r="D317" s="2" t="str">
        <f t="shared" si="4"/>
        <v>372501******243815</v>
      </c>
    </row>
    <row r="318" spans="1:4" ht="14.25">
      <c r="A318" s="3">
        <v>319</v>
      </c>
      <c r="B318" s="8" t="s">
        <v>2435</v>
      </c>
      <c r="C318" s="79" t="s">
        <v>2436</v>
      </c>
      <c r="D318" s="2" t="str">
        <f t="shared" si="4"/>
        <v>372501******203845</v>
      </c>
    </row>
    <row r="319" spans="1:4" ht="14.25">
      <c r="A319" s="3">
        <v>320</v>
      </c>
      <c r="B319" s="8" t="s">
        <v>2437</v>
      </c>
      <c r="C319" s="79" t="s">
        <v>2438</v>
      </c>
      <c r="D319" s="2" t="str">
        <f t="shared" si="4"/>
        <v>371502******103816</v>
      </c>
    </row>
    <row r="320" spans="1:4" ht="14.25">
      <c r="A320" s="3">
        <v>321</v>
      </c>
      <c r="B320" s="8" t="s">
        <v>2439</v>
      </c>
      <c r="C320" s="79" t="s">
        <v>2440</v>
      </c>
      <c r="D320" s="2" t="str">
        <f t="shared" si="4"/>
        <v>372501******023888</v>
      </c>
    </row>
    <row r="321" spans="1:4" ht="14.25">
      <c r="A321" s="3">
        <v>322</v>
      </c>
      <c r="B321" s="8" t="s">
        <v>2441</v>
      </c>
      <c r="C321" s="79" t="s">
        <v>2442</v>
      </c>
      <c r="D321" s="2" t="str">
        <f t="shared" si="4"/>
        <v>372501******193819</v>
      </c>
    </row>
    <row r="322" spans="1:4" ht="14.25">
      <c r="A322" s="3">
        <v>323</v>
      </c>
      <c r="B322" s="8" t="s">
        <v>2443</v>
      </c>
      <c r="C322" s="79" t="s">
        <v>2444</v>
      </c>
      <c r="D322" s="2" t="str">
        <f t="shared" si="4"/>
        <v>372501******263835</v>
      </c>
    </row>
    <row r="323" spans="1:4" ht="14.25">
      <c r="A323" s="3">
        <v>324</v>
      </c>
      <c r="B323" s="8" t="s">
        <v>2445</v>
      </c>
      <c r="C323" s="79" t="s">
        <v>2446</v>
      </c>
      <c r="D323" s="2" t="str">
        <f aca="true" t="shared" si="5" ref="D323:D386">REPLACE(C323,7,6,"******")</f>
        <v>372501******153845</v>
      </c>
    </row>
    <row r="324" spans="1:4" ht="14.25">
      <c r="A324" s="3">
        <v>325</v>
      </c>
      <c r="B324" s="8" t="s">
        <v>2447</v>
      </c>
      <c r="C324" s="79" t="s">
        <v>2448</v>
      </c>
      <c r="D324" s="2" t="str">
        <f t="shared" si="5"/>
        <v>372501******173837</v>
      </c>
    </row>
    <row r="325" spans="1:4" ht="14.25">
      <c r="A325" s="3">
        <v>326</v>
      </c>
      <c r="B325" s="8" t="s">
        <v>2449</v>
      </c>
      <c r="C325" s="79" t="s">
        <v>2450</v>
      </c>
      <c r="D325" s="2" t="str">
        <f t="shared" si="5"/>
        <v>372501******023814</v>
      </c>
    </row>
    <row r="326" spans="1:4" ht="14.25">
      <c r="A326" s="3">
        <v>327</v>
      </c>
      <c r="B326" s="8" t="s">
        <v>2451</v>
      </c>
      <c r="C326" s="9" t="s">
        <v>2452</v>
      </c>
      <c r="D326" s="2" t="str">
        <f t="shared" si="5"/>
        <v>372501******143832</v>
      </c>
    </row>
    <row r="327" spans="1:4" ht="14.25">
      <c r="A327" s="3">
        <v>328</v>
      </c>
      <c r="B327" s="8" t="s">
        <v>2453</v>
      </c>
      <c r="C327" s="79" t="s">
        <v>2454</v>
      </c>
      <c r="D327" s="2" t="str">
        <f t="shared" si="5"/>
        <v>372501******143810</v>
      </c>
    </row>
    <row r="328" spans="1:4" ht="14.25">
      <c r="A328" s="3">
        <v>329</v>
      </c>
      <c r="B328" s="10" t="s">
        <v>2455</v>
      </c>
      <c r="C328" s="11" t="s">
        <v>2456</v>
      </c>
      <c r="D328" s="2" t="str">
        <f t="shared" si="5"/>
        <v>372501******273821</v>
      </c>
    </row>
    <row r="329" spans="1:4" ht="14.25">
      <c r="A329" s="3">
        <v>330</v>
      </c>
      <c r="B329" s="10" t="s">
        <v>2457</v>
      </c>
      <c r="C329" s="11" t="s">
        <v>2458</v>
      </c>
      <c r="D329" s="2" t="str">
        <f t="shared" si="5"/>
        <v>372501******243821</v>
      </c>
    </row>
    <row r="330" spans="1:4" ht="14.25">
      <c r="A330" s="3">
        <v>331</v>
      </c>
      <c r="B330" s="8" t="s">
        <v>2459</v>
      </c>
      <c r="C330" s="79" t="s">
        <v>2460</v>
      </c>
      <c r="D330" s="2" t="str">
        <f t="shared" si="5"/>
        <v>372501******213819</v>
      </c>
    </row>
    <row r="331" spans="1:4" ht="14.25">
      <c r="A331" s="3">
        <v>332</v>
      </c>
      <c r="B331" s="8" t="s">
        <v>2461</v>
      </c>
      <c r="C331" s="79" t="s">
        <v>2462</v>
      </c>
      <c r="D331" s="2" t="str">
        <f t="shared" si="5"/>
        <v>372501******243836</v>
      </c>
    </row>
    <row r="332" spans="1:4" ht="14.25">
      <c r="A332" s="3">
        <v>333</v>
      </c>
      <c r="B332" s="8" t="s">
        <v>2463</v>
      </c>
      <c r="C332" s="79" t="s">
        <v>2464</v>
      </c>
      <c r="D332" s="2" t="str">
        <f t="shared" si="5"/>
        <v>372501******163812</v>
      </c>
    </row>
    <row r="333" spans="1:4" ht="14.25">
      <c r="A333" s="3">
        <v>334</v>
      </c>
      <c r="B333" s="8" t="s">
        <v>2465</v>
      </c>
      <c r="C333" s="79" t="s">
        <v>2466</v>
      </c>
      <c r="D333" s="2" t="str">
        <f t="shared" si="5"/>
        <v>372501******073844</v>
      </c>
    </row>
    <row r="334" spans="1:4" ht="14.25">
      <c r="A334" s="3">
        <v>335</v>
      </c>
      <c r="B334" s="8" t="s">
        <v>2467</v>
      </c>
      <c r="C334" s="79" t="s">
        <v>2468</v>
      </c>
      <c r="D334" s="2" t="str">
        <f t="shared" si="5"/>
        <v>372501******053864</v>
      </c>
    </row>
    <row r="335" spans="1:4" ht="14.25">
      <c r="A335" s="3">
        <v>336</v>
      </c>
      <c r="B335" s="8" t="s">
        <v>2469</v>
      </c>
      <c r="C335" s="79" t="s">
        <v>2470</v>
      </c>
      <c r="D335" s="2" t="str">
        <f t="shared" si="5"/>
        <v>372501******066044</v>
      </c>
    </row>
    <row r="336" spans="1:4" ht="14.25">
      <c r="A336" s="3">
        <v>337</v>
      </c>
      <c r="B336" s="8" t="s">
        <v>2471</v>
      </c>
      <c r="C336" s="8" t="s">
        <v>2472</v>
      </c>
      <c r="D336" s="2" t="str">
        <f t="shared" si="5"/>
        <v>372501******01383X</v>
      </c>
    </row>
    <row r="337" spans="1:4" ht="14.25">
      <c r="A337" s="3">
        <v>338</v>
      </c>
      <c r="B337" s="8" t="s">
        <v>2473</v>
      </c>
      <c r="C337" s="9" t="s">
        <v>2474</v>
      </c>
      <c r="D337" s="2" t="str">
        <f t="shared" si="5"/>
        <v>372501******143825</v>
      </c>
    </row>
    <row r="338" spans="1:4" ht="14.25">
      <c r="A338" s="3">
        <v>339</v>
      </c>
      <c r="B338" s="8" t="s">
        <v>2475</v>
      </c>
      <c r="C338" s="79" t="s">
        <v>2476</v>
      </c>
      <c r="D338" s="2" t="str">
        <f t="shared" si="5"/>
        <v>372501******233855</v>
      </c>
    </row>
    <row r="339" spans="1:4" ht="14.25">
      <c r="A339" s="3">
        <v>340</v>
      </c>
      <c r="B339" s="8" t="s">
        <v>2477</v>
      </c>
      <c r="C339" s="79" t="s">
        <v>2478</v>
      </c>
      <c r="D339" s="2" t="str">
        <f t="shared" si="5"/>
        <v>372501******073823</v>
      </c>
    </row>
    <row r="340" spans="1:4" ht="14.25">
      <c r="A340" s="3">
        <v>341</v>
      </c>
      <c r="B340" s="8" t="s">
        <v>2479</v>
      </c>
      <c r="C340" s="8" t="s">
        <v>2480</v>
      </c>
      <c r="D340" s="2" t="str">
        <f t="shared" si="5"/>
        <v>372501******21387X</v>
      </c>
    </row>
    <row r="341" spans="1:4" ht="14.25">
      <c r="A341" s="3">
        <v>342</v>
      </c>
      <c r="B341" s="8" t="s">
        <v>2481</v>
      </c>
      <c r="C341" s="9" t="s">
        <v>2482</v>
      </c>
      <c r="D341" s="2" t="str">
        <f t="shared" si="5"/>
        <v>372501******283823</v>
      </c>
    </row>
    <row r="342" spans="1:4" ht="14.25">
      <c r="A342" s="3">
        <v>343</v>
      </c>
      <c r="B342" s="8" t="s">
        <v>2483</v>
      </c>
      <c r="C342" s="79" t="s">
        <v>2484</v>
      </c>
      <c r="D342" s="2" t="str">
        <f t="shared" si="5"/>
        <v>372501******103822</v>
      </c>
    </row>
    <row r="343" spans="1:4" ht="14.25">
      <c r="A343" s="3">
        <v>344</v>
      </c>
      <c r="B343" s="12" t="s">
        <v>2485</v>
      </c>
      <c r="C343" s="80" t="s">
        <v>2486</v>
      </c>
      <c r="D343" s="2" t="str">
        <f t="shared" si="5"/>
        <v>372501******103864</v>
      </c>
    </row>
    <row r="344" spans="1:4" ht="14.25">
      <c r="A344" s="3">
        <v>345</v>
      </c>
      <c r="B344" s="12" t="s">
        <v>2487</v>
      </c>
      <c r="C344" s="80" t="s">
        <v>2488</v>
      </c>
      <c r="D344" s="2" t="str">
        <f t="shared" si="5"/>
        <v>372501******153816</v>
      </c>
    </row>
    <row r="345" spans="1:4" ht="14.25">
      <c r="A345" s="3">
        <v>346</v>
      </c>
      <c r="B345" s="12" t="s">
        <v>2489</v>
      </c>
      <c r="C345" s="80" t="s">
        <v>2490</v>
      </c>
      <c r="D345" s="2" t="str">
        <f t="shared" si="5"/>
        <v>372501******053820</v>
      </c>
    </row>
    <row r="346" spans="1:4" ht="14.25">
      <c r="A346" s="3">
        <v>347</v>
      </c>
      <c r="B346" s="12" t="s">
        <v>2491</v>
      </c>
      <c r="C346" s="80" t="s">
        <v>2492</v>
      </c>
      <c r="D346" s="2" t="str">
        <f t="shared" si="5"/>
        <v>372501******103877</v>
      </c>
    </row>
    <row r="347" spans="1:4" ht="14.25">
      <c r="A347" s="3">
        <v>348</v>
      </c>
      <c r="B347" s="8" t="s">
        <v>2493</v>
      </c>
      <c r="C347" s="79" t="s">
        <v>2494</v>
      </c>
      <c r="D347" s="2" t="str">
        <f t="shared" si="5"/>
        <v>372501******193826</v>
      </c>
    </row>
    <row r="348" spans="1:4" ht="14.25">
      <c r="A348" s="3">
        <v>349</v>
      </c>
      <c r="B348" s="8" t="s">
        <v>2495</v>
      </c>
      <c r="C348" s="79" t="s">
        <v>2496</v>
      </c>
      <c r="D348" s="2" t="str">
        <f t="shared" si="5"/>
        <v>372501******013826</v>
      </c>
    </row>
    <row r="349" spans="1:4" ht="14.25">
      <c r="A349" s="3">
        <v>350</v>
      </c>
      <c r="B349" s="8" t="s">
        <v>2497</v>
      </c>
      <c r="C349" s="79" t="s">
        <v>2498</v>
      </c>
      <c r="D349" s="2" t="str">
        <f t="shared" si="5"/>
        <v>372501******073844</v>
      </c>
    </row>
    <row r="350" spans="1:4" ht="14.25">
      <c r="A350" s="3">
        <v>351</v>
      </c>
      <c r="B350" s="8" t="s">
        <v>2499</v>
      </c>
      <c r="C350" s="79" t="s">
        <v>2500</v>
      </c>
      <c r="D350" s="2" t="str">
        <f t="shared" si="5"/>
        <v>372501******143810</v>
      </c>
    </row>
    <row r="351" spans="1:4" ht="14.25">
      <c r="A351" s="3">
        <v>352</v>
      </c>
      <c r="B351" s="8" t="s">
        <v>2501</v>
      </c>
      <c r="C351" s="79" t="s">
        <v>2502</v>
      </c>
      <c r="D351" s="2" t="str">
        <f t="shared" si="5"/>
        <v>372501******303833</v>
      </c>
    </row>
    <row r="352" spans="1:4" ht="14.25">
      <c r="A352" s="3">
        <v>353</v>
      </c>
      <c r="B352" s="8" t="s">
        <v>132</v>
      </c>
      <c r="C352" s="79" t="s">
        <v>2503</v>
      </c>
      <c r="D352" s="2" t="str">
        <f t="shared" si="5"/>
        <v>372501******163906</v>
      </c>
    </row>
    <row r="353" spans="1:4" ht="14.25">
      <c r="A353" s="3">
        <v>354</v>
      </c>
      <c r="B353" s="8" t="s">
        <v>2504</v>
      </c>
      <c r="C353" s="79" t="s">
        <v>2505</v>
      </c>
      <c r="D353" s="2" t="str">
        <f t="shared" si="5"/>
        <v>372501******013822</v>
      </c>
    </row>
    <row r="354" spans="1:4" ht="14.25">
      <c r="A354" s="3">
        <v>355</v>
      </c>
      <c r="B354" s="8" t="s">
        <v>2506</v>
      </c>
      <c r="C354" s="79" t="s">
        <v>2507</v>
      </c>
      <c r="D354" s="2" t="str">
        <f t="shared" si="5"/>
        <v>372501******063823</v>
      </c>
    </row>
    <row r="355" spans="1:4" ht="14.25">
      <c r="A355" s="3">
        <v>356</v>
      </c>
      <c r="B355" s="8" t="s">
        <v>2508</v>
      </c>
      <c r="C355" s="79" t="s">
        <v>2509</v>
      </c>
      <c r="D355" s="2" t="str">
        <f t="shared" si="5"/>
        <v>372501******163849</v>
      </c>
    </row>
    <row r="356" spans="1:4" ht="14.25">
      <c r="A356" s="3">
        <v>357</v>
      </c>
      <c r="B356" s="12" t="s">
        <v>2510</v>
      </c>
      <c r="C356" s="80" t="s">
        <v>2511</v>
      </c>
      <c r="D356" s="2" t="str">
        <f t="shared" si="5"/>
        <v>372501******093837</v>
      </c>
    </row>
    <row r="357" spans="1:4" ht="14.25">
      <c r="A357" s="3">
        <v>358</v>
      </c>
      <c r="B357" s="12" t="s">
        <v>2512</v>
      </c>
      <c r="C357" s="80" t="s">
        <v>2513</v>
      </c>
      <c r="D357" s="2" t="str">
        <f t="shared" si="5"/>
        <v>372501******133843</v>
      </c>
    </row>
    <row r="358" spans="1:4" ht="14.25">
      <c r="A358" s="3">
        <v>359</v>
      </c>
      <c r="B358" s="12" t="s">
        <v>2514</v>
      </c>
      <c r="C358" s="12" t="s">
        <v>2515</v>
      </c>
      <c r="D358" s="2" t="str">
        <f t="shared" si="5"/>
        <v>372501******04386X</v>
      </c>
    </row>
    <row r="359" spans="1:4" ht="14.25">
      <c r="A359" s="3">
        <v>360</v>
      </c>
      <c r="B359" s="12" t="s">
        <v>2516</v>
      </c>
      <c r="C359" s="80" t="s">
        <v>2517</v>
      </c>
      <c r="D359" s="2" t="str">
        <f t="shared" si="5"/>
        <v>372501******243848</v>
      </c>
    </row>
    <row r="360" spans="1:4" ht="14.25">
      <c r="A360" s="3">
        <v>361</v>
      </c>
      <c r="B360" s="12" t="s">
        <v>2518</v>
      </c>
      <c r="C360" s="80" t="s">
        <v>2519</v>
      </c>
      <c r="D360" s="2" t="str">
        <f t="shared" si="5"/>
        <v>372501******283812</v>
      </c>
    </row>
    <row r="361" spans="1:4" ht="14.25">
      <c r="A361" s="3">
        <v>362</v>
      </c>
      <c r="B361" s="12" t="s">
        <v>2520</v>
      </c>
      <c r="C361" s="80" t="s">
        <v>2521</v>
      </c>
      <c r="D361" s="2" t="str">
        <f t="shared" si="5"/>
        <v>372501******063882</v>
      </c>
    </row>
    <row r="362" spans="1:4" ht="14.25">
      <c r="A362" s="3">
        <v>363</v>
      </c>
      <c r="B362" s="12" t="s">
        <v>2522</v>
      </c>
      <c r="C362" s="80" t="s">
        <v>2523</v>
      </c>
      <c r="D362" s="2" t="str">
        <f t="shared" si="5"/>
        <v>372501******033847</v>
      </c>
    </row>
    <row r="363" spans="1:4" ht="14.25">
      <c r="A363" s="3">
        <v>364</v>
      </c>
      <c r="B363" s="8" t="s">
        <v>2524</v>
      </c>
      <c r="C363" s="79" t="s">
        <v>2525</v>
      </c>
      <c r="D363" s="2" t="str">
        <f t="shared" si="5"/>
        <v>372501******083817</v>
      </c>
    </row>
    <row r="364" spans="1:4" ht="14.25">
      <c r="A364" s="3">
        <v>365</v>
      </c>
      <c r="B364" s="13" t="s">
        <v>2526</v>
      </c>
      <c r="C364" s="81" t="s">
        <v>2527</v>
      </c>
      <c r="D364" s="2" t="str">
        <f t="shared" si="5"/>
        <v>372501******213818</v>
      </c>
    </row>
    <row r="365" spans="1:4" ht="14.25">
      <c r="A365" s="3">
        <v>366</v>
      </c>
      <c r="B365" s="8" t="s">
        <v>2528</v>
      </c>
      <c r="C365" s="79" t="s">
        <v>2529</v>
      </c>
      <c r="D365" s="2" t="str">
        <f t="shared" si="5"/>
        <v>372501******113841</v>
      </c>
    </row>
    <row r="366" spans="1:4" ht="14.25">
      <c r="A366" s="3">
        <v>367</v>
      </c>
      <c r="B366" s="8" t="s">
        <v>2530</v>
      </c>
      <c r="C366" s="79" t="s">
        <v>2531</v>
      </c>
      <c r="D366" s="2" t="str">
        <f t="shared" si="5"/>
        <v>370724******205546</v>
      </c>
    </row>
    <row r="367" spans="1:4" ht="14.25">
      <c r="A367" s="3">
        <v>368</v>
      </c>
      <c r="B367" s="8" t="s">
        <v>1883</v>
      </c>
      <c r="C367" s="79" t="s">
        <v>2532</v>
      </c>
      <c r="D367" s="2" t="str">
        <f t="shared" si="5"/>
        <v>372526******195327</v>
      </c>
    </row>
    <row r="368" spans="1:4" ht="14.25">
      <c r="A368" s="3">
        <v>369</v>
      </c>
      <c r="B368" s="8" t="s">
        <v>2533</v>
      </c>
      <c r="C368" s="79" t="s">
        <v>2534</v>
      </c>
      <c r="D368" s="2" t="str">
        <f t="shared" si="5"/>
        <v>372501******233864</v>
      </c>
    </row>
    <row r="369" spans="1:4" ht="14.25">
      <c r="A369" s="3">
        <v>370</v>
      </c>
      <c r="B369" s="8" t="s">
        <v>2535</v>
      </c>
      <c r="C369" s="79" t="s">
        <v>2536</v>
      </c>
      <c r="D369" s="2" t="str">
        <f t="shared" si="5"/>
        <v>372501******113826</v>
      </c>
    </row>
    <row r="370" spans="1:4" ht="14.25">
      <c r="A370" s="3">
        <v>371</v>
      </c>
      <c r="B370" s="8" t="s">
        <v>2537</v>
      </c>
      <c r="C370" s="79" t="s">
        <v>2538</v>
      </c>
      <c r="D370" s="2" t="str">
        <f t="shared" si="5"/>
        <v>371502******153825</v>
      </c>
    </row>
    <row r="371" spans="1:4" ht="14.25">
      <c r="A371" s="3">
        <v>372</v>
      </c>
      <c r="B371" s="8" t="s">
        <v>2539</v>
      </c>
      <c r="C371" s="79" t="s">
        <v>2540</v>
      </c>
      <c r="D371" s="2" t="str">
        <f t="shared" si="5"/>
        <v>372501******113821</v>
      </c>
    </row>
    <row r="372" spans="1:4" ht="14.25">
      <c r="A372" s="3">
        <v>373</v>
      </c>
      <c r="B372" s="8" t="s">
        <v>2541</v>
      </c>
      <c r="C372" s="79" t="s">
        <v>2542</v>
      </c>
      <c r="D372" s="2" t="str">
        <f t="shared" si="5"/>
        <v>372501******154043</v>
      </c>
    </row>
    <row r="373" spans="1:4" ht="14.25">
      <c r="A373" s="3">
        <v>374</v>
      </c>
      <c r="B373" s="8" t="s">
        <v>2543</v>
      </c>
      <c r="C373" s="79" t="s">
        <v>2544</v>
      </c>
      <c r="D373" s="2" t="str">
        <f t="shared" si="5"/>
        <v>372501******043829</v>
      </c>
    </row>
    <row r="374" spans="1:4" ht="14.25">
      <c r="A374" s="3">
        <v>375</v>
      </c>
      <c r="B374" s="8" t="s">
        <v>2545</v>
      </c>
      <c r="C374" s="79" t="s">
        <v>2546</v>
      </c>
      <c r="D374" s="2" t="str">
        <f t="shared" si="5"/>
        <v>372501******043826</v>
      </c>
    </row>
    <row r="375" spans="1:4" ht="14.25">
      <c r="A375" s="3">
        <v>376</v>
      </c>
      <c r="B375" s="8" t="s">
        <v>2547</v>
      </c>
      <c r="C375" s="79" t="s">
        <v>2548</v>
      </c>
      <c r="D375" s="2" t="str">
        <f t="shared" si="5"/>
        <v>372501******023824</v>
      </c>
    </row>
    <row r="376" spans="1:4" ht="14.25">
      <c r="A376" s="3">
        <v>377</v>
      </c>
      <c r="B376" s="8" t="s">
        <v>2549</v>
      </c>
      <c r="C376" s="79" t="s">
        <v>2550</v>
      </c>
      <c r="D376" s="2" t="str">
        <f t="shared" si="5"/>
        <v>372501******063826</v>
      </c>
    </row>
    <row r="377" spans="1:4" ht="14.25">
      <c r="A377" s="3">
        <v>378</v>
      </c>
      <c r="B377" s="8" t="s">
        <v>2551</v>
      </c>
      <c r="C377" s="8" t="s">
        <v>2552</v>
      </c>
      <c r="D377" s="2" t="str">
        <f t="shared" si="5"/>
        <v>372501******15384X</v>
      </c>
    </row>
    <row r="378" spans="1:4" ht="14.25">
      <c r="A378" s="3">
        <v>379</v>
      </c>
      <c r="B378" s="8" t="s">
        <v>2553</v>
      </c>
      <c r="C378" s="79" t="s">
        <v>2554</v>
      </c>
      <c r="D378" s="2" t="str">
        <f t="shared" si="5"/>
        <v>372501******093842</v>
      </c>
    </row>
    <row r="379" spans="1:4" ht="14.25">
      <c r="A379" s="3">
        <v>380</v>
      </c>
      <c r="B379" s="8" t="s">
        <v>2555</v>
      </c>
      <c r="C379" s="79" t="s">
        <v>2556</v>
      </c>
      <c r="D379" s="2" t="str">
        <f t="shared" si="5"/>
        <v>372501******293865</v>
      </c>
    </row>
    <row r="380" spans="1:4" ht="14.25">
      <c r="A380" s="3">
        <v>381</v>
      </c>
      <c r="B380" s="8" t="s">
        <v>2557</v>
      </c>
      <c r="C380" s="79" t="s">
        <v>2558</v>
      </c>
      <c r="D380" s="2" t="str">
        <f t="shared" si="5"/>
        <v>372501******113892</v>
      </c>
    </row>
    <row r="381" spans="1:4" ht="14.25">
      <c r="A381" s="3">
        <v>382</v>
      </c>
      <c r="B381" s="8" t="s">
        <v>2559</v>
      </c>
      <c r="C381" s="79" t="s">
        <v>2560</v>
      </c>
      <c r="D381" s="2" t="str">
        <f t="shared" si="5"/>
        <v>372501******243822</v>
      </c>
    </row>
    <row r="382" spans="1:4" ht="14.25">
      <c r="A382" s="3">
        <v>383</v>
      </c>
      <c r="B382" s="8" t="s">
        <v>2561</v>
      </c>
      <c r="C382" s="8" t="s">
        <v>2562</v>
      </c>
      <c r="D382" s="2" t="str">
        <f t="shared" si="5"/>
        <v>372501******10388X</v>
      </c>
    </row>
    <row r="383" spans="1:4" ht="14.25">
      <c r="A383" s="3">
        <v>384</v>
      </c>
      <c r="B383" s="8" t="s">
        <v>2563</v>
      </c>
      <c r="C383" s="79" t="s">
        <v>2564</v>
      </c>
      <c r="D383" s="2" t="str">
        <f t="shared" si="5"/>
        <v>372501******063823</v>
      </c>
    </row>
    <row r="384" spans="1:4" ht="14.25">
      <c r="A384" s="3">
        <v>385</v>
      </c>
      <c r="B384" s="8" t="s">
        <v>2565</v>
      </c>
      <c r="C384" s="79" t="s">
        <v>2566</v>
      </c>
      <c r="D384" s="2" t="str">
        <f t="shared" si="5"/>
        <v>372501******053844</v>
      </c>
    </row>
    <row r="385" spans="1:4" ht="14.25">
      <c r="A385" s="3">
        <v>386</v>
      </c>
      <c r="B385" s="8" t="s">
        <v>2567</v>
      </c>
      <c r="C385" s="79" t="s">
        <v>2568</v>
      </c>
      <c r="D385" s="2" t="str">
        <f t="shared" si="5"/>
        <v>372501******073826</v>
      </c>
    </row>
    <row r="386" spans="1:4" ht="14.25">
      <c r="A386" s="3">
        <v>387</v>
      </c>
      <c r="B386" s="8" t="s">
        <v>2569</v>
      </c>
      <c r="C386" s="79" t="s">
        <v>2570</v>
      </c>
      <c r="D386" s="2" t="str">
        <f t="shared" si="5"/>
        <v>372501******083861</v>
      </c>
    </row>
    <row r="387" spans="1:4" ht="14.25">
      <c r="A387" s="3">
        <v>388</v>
      </c>
      <c r="B387" s="8" t="s">
        <v>2571</v>
      </c>
      <c r="C387" s="79" t="s">
        <v>2572</v>
      </c>
      <c r="D387" s="2" t="str">
        <f aca="true" t="shared" si="6" ref="D387:D450">REPLACE(C387,7,6,"******")</f>
        <v>372501******303810</v>
      </c>
    </row>
    <row r="388" spans="1:4" ht="14.25">
      <c r="A388" s="3">
        <v>389</v>
      </c>
      <c r="B388" s="8" t="s">
        <v>2573</v>
      </c>
      <c r="C388" s="79" t="s">
        <v>2574</v>
      </c>
      <c r="D388" s="2" t="str">
        <f t="shared" si="6"/>
        <v>372501******123845</v>
      </c>
    </row>
    <row r="389" spans="1:4" ht="14.25">
      <c r="A389" s="3">
        <v>390</v>
      </c>
      <c r="B389" s="10" t="s">
        <v>2575</v>
      </c>
      <c r="C389" s="89" t="s">
        <v>2576</v>
      </c>
      <c r="D389" s="2" t="str">
        <f t="shared" si="6"/>
        <v>372501******043811</v>
      </c>
    </row>
    <row r="390" spans="1:4" ht="14.25">
      <c r="A390" s="3">
        <v>391</v>
      </c>
      <c r="B390" s="10" t="s">
        <v>2577</v>
      </c>
      <c r="C390" s="89" t="s">
        <v>2578</v>
      </c>
      <c r="D390" s="2" t="str">
        <f t="shared" si="6"/>
        <v>372501******133815</v>
      </c>
    </row>
    <row r="391" spans="1:4" ht="14.25">
      <c r="A391" s="3">
        <v>392</v>
      </c>
      <c r="B391" s="10" t="s">
        <v>2579</v>
      </c>
      <c r="C391" s="89" t="s">
        <v>2580</v>
      </c>
      <c r="D391" s="2" t="str">
        <f t="shared" si="6"/>
        <v>372501******093818</v>
      </c>
    </row>
    <row r="392" spans="1:4" ht="14.25">
      <c r="A392" s="3">
        <v>393</v>
      </c>
      <c r="B392" s="10" t="s">
        <v>2581</v>
      </c>
      <c r="C392" s="89" t="s">
        <v>2582</v>
      </c>
      <c r="D392" s="2" t="str">
        <f t="shared" si="6"/>
        <v>372501******053860</v>
      </c>
    </row>
    <row r="393" spans="1:4" ht="14.25">
      <c r="A393" s="3">
        <v>394</v>
      </c>
      <c r="B393" s="8" t="s">
        <v>2583</v>
      </c>
      <c r="C393" s="79" t="s">
        <v>2584</v>
      </c>
      <c r="D393" s="2" t="str">
        <f t="shared" si="6"/>
        <v>372501******263840</v>
      </c>
    </row>
    <row r="394" spans="1:4" ht="14.25">
      <c r="A394" s="3">
        <v>395</v>
      </c>
      <c r="B394" s="8" t="s">
        <v>2585</v>
      </c>
      <c r="C394" s="79" t="s">
        <v>2586</v>
      </c>
      <c r="D394" s="2" t="str">
        <f t="shared" si="6"/>
        <v>372501******253824</v>
      </c>
    </row>
    <row r="395" spans="1:4" ht="14.25">
      <c r="A395" s="3">
        <v>396</v>
      </c>
      <c r="B395" s="8" t="s">
        <v>2587</v>
      </c>
      <c r="C395" s="79" t="s">
        <v>2588</v>
      </c>
      <c r="D395" s="2" t="str">
        <f t="shared" si="6"/>
        <v>372501******203846</v>
      </c>
    </row>
    <row r="396" spans="1:4" ht="14.25">
      <c r="A396" s="3">
        <v>397</v>
      </c>
      <c r="B396" s="8" t="s">
        <v>2589</v>
      </c>
      <c r="C396" s="79" t="s">
        <v>2590</v>
      </c>
      <c r="D396" s="2" t="str">
        <f t="shared" si="6"/>
        <v>372501******103824</v>
      </c>
    </row>
    <row r="397" spans="1:4" ht="14.25">
      <c r="A397" s="3">
        <v>398</v>
      </c>
      <c r="B397" s="8" t="s">
        <v>2591</v>
      </c>
      <c r="C397" s="79" t="s">
        <v>2592</v>
      </c>
      <c r="D397" s="2" t="str">
        <f t="shared" si="6"/>
        <v>372501******113838</v>
      </c>
    </row>
    <row r="398" spans="1:4" ht="14.25">
      <c r="A398" s="3">
        <v>399</v>
      </c>
      <c r="B398" s="8" t="s">
        <v>2593</v>
      </c>
      <c r="C398" s="8" t="s">
        <v>2594</v>
      </c>
      <c r="D398" s="2" t="str">
        <f t="shared" si="6"/>
        <v>372501******023810</v>
      </c>
    </row>
    <row r="399" spans="1:4" ht="14.25">
      <c r="A399" s="3">
        <v>400</v>
      </c>
      <c r="B399" s="8" t="s">
        <v>2010</v>
      </c>
      <c r="C399" s="79" t="s">
        <v>2595</v>
      </c>
      <c r="D399" s="2" t="str">
        <f t="shared" si="6"/>
        <v>372501******123826</v>
      </c>
    </row>
    <row r="400" spans="1:4" ht="14.25">
      <c r="A400" s="3">
        <v>401</v>
      </c>
      <c r="B400" s="8" t="s">
        <v>2596</v>
      </c>
      <c r="C400" s="79" t="s">
        <v>2597</v>
      </c>
      <c r="D400" s="2" t="str">
        <f t="shared" si="6"/>
        <v>372501******273820</v>
      </c>
    </row>
    <row r="401" spans="1:4" ht="14.25">
      <c r="A401" s="3">
        <v>402</v>
      </c>
      <c r="B401" s="8" t="s">
        <v>2598</v>
      </c>
      <c r="C401" s="8" t="s">
        <v>2599</v>
      </c>
      <c r="D401" s="2" t="str">
        <f t="shared" si="6"/>
        <v>372501******20386X</v>
      </c>
    </row>
    <row r="402" spans="1:4" ht="14.25">
      <c r="A402" s="3">
        <v>403</v>
      </c>
      <c r="B402" s="8" t="s">
        <v>2600</v>
      </c>
      <c r="C402" s="79" t="s">
        <v>2601</v>
      </c>
      <c r="D402" s="2" t="str">
        <f t="shared" si="6"/>
        <v>372501******283830</v>
      </c>
    </row>
    <row r="403" spans="1:4" ht="14.25">
      <c r="A403" s="3">
        <v>404</v>
      </c>
      <c r="B403" s="8" t="s">
        <v>2602</v>
      </c>
      <c r="C403" s="79" t="s">
        <v>2603</v>
      </c>
      <c r="D403" s="2" t="str">
        <f t="shared" si="6"/>
        <v>372501******143849</v>
      </c>
    </row>
    <row r="404" spans="1:4" ht="14.25">
      <c r="A404" s="3">
        <v>405</v>
      </c>
      <c r="B404" s="8" t="s">
        <v>2604</v>
      </c>
      <c r="C404" s="79" t="s">
        <v>2605</v>
      </c>
      <c r="D404" s="2" t="str">
        <f t="shared" si="6"/>
        <v>372501******153815</v>
      </c>
    </row>
    <row r="405" spans="1:4" ht="14.25">
      <c r="A405" s="3">
        <v>406</v>
      </c>
      <c r="B405" s="8" t="s">
        <v>2606</v>
      </c>
      <c r="C405" s="79" t="s">
        <v>2607</v>
      </c>
      <c r="D405" s="2" t="str">
        <f t="shared" si="6"/>
        <v>372501******053836</v>
      </c>
    </row>
    <row r="406" spans="1:4" ht="14.25">
      <c r="A406" s="3">
        <v>407</v>
      </c>
      <c r="B406" s="8" t="s">
        <v>2608</v>
      </c>
      <c r="C406" s="79" t="s">
        <v>2609</v>
      </c>
      <c r="D406" s="2" t="str">
        <f t="shared" si="6"/>
        <v>372501******223827</v>
      </c>
    </row>
    <row r="407" spans="1:4" ht="14.25">
      <c r="A407" s="3">
        <v>408</v>
      </c>
      <c r="B407" s="8" t="s">
        <v>2610</v>
      </c>
      <c r="C407" s="79" t="s">
        <v>2611</v>
      </c>
      <c r="D407" s="2" t="str">
        <f t="shared" si="6"/>
        <v>372501******283818</v>
      </c>
    </row>
    <row r="408" spans="1:4" ht="14.25">
      <c r="A408" s="3">
        <v>409</v>
      </c>
      <c r="B408" s="8" t="s">
        <v>2612</v>
      </c>
      <c r="C408" s="79" t="s">
        <v>2613</v>
      </c>
      <c r="D408" s="2" t="str">
        <f t="shared" si="6"/>
        <v>372501******153848</v>
      </c>
    </row>
    <row r="409" spans="1:4" ht="14.25">
      <c r="A409" s="3">
        <v>410</v>
      </c>
      <c r="B409" s="8" t="s">
        <v>1681</v>
      </c>
      <c r="C409" s="79" t="s">
        <v>2614</v>
      </c>
      <c r="D409" s="2" t="str">
        <f t="shared" si="6"/>
        <v>372501******053866</v>
      </c>
    </row>
    <row r="410" spans="1:4" ht="14.25">
      <c r="A410" s="3">
        <v>411</v>
      </c>
      <c r="B410" s="8" t="s">
        <v>2615</v>
      </c>
      <c r="C410" s="79" t="s">
        <v>2616</v>
      </c>
      <c r="D410" s="2" t="str">
        <f t="shared" si="6"/>
        <v>372501******123826</v>
      </c>
    </row>
    <row r="411" spans="1:4" ht="14.25">
      <c r="A411" s="3">
        <v>412</v>
      </c>
      <c r="B411" s="8" t="s">
        <v>2617</v>
      </c>
      <c r="C411" s="79" t="s">
        <v>2618</v>
      </c>
      <c r="D411" s="2" t="str">
        <f t="shared" si="6"/>
        <v>372501******173854</v>
      </c>
    </row>
    <row r="412" spans="1:4" ht="14.25">
      <c r="A412" s="3">
        <v>413</v>
      </c>
      <c r="B412" s="8" t="s">
        <v>2619</v>
      </c>
      <c r="C412" s="79" t="s">
        <v>2620</v>
      </c>
      <c r="D412" s="2" t="str">
        <f t="shared" si="6"/>
        <v>372501******113829</v>
      </c>
    </row>
    <row r="413" spans="1:4" ht="14.25">
      <c r="A413" s="3">
        <v>414</v>
      </c>
      <c r="B413" s="8" t="s">
        <v>2621</v>
      </c>
      <c r="C413" s="79" t="s">
        <v>2622</v>
      </c>
      <c r="D413" s="2" t="str">
        <f t="shared" si="6"/>
        <v>372501******193825</v>
      </c>
    </row>
    <row r="414" spans="1:4" ht="14.25">
      <c r="A414" s="3">
        <v>415</v>
      </c>
      <c r="B414" s="8" t="s">
        <v>2623</v>
      </c>
      <c r="C414" s="79" t="s">
        <v>2624</v>
      </c>
      <c r="D414" s="2" t="str">
        <f t="shared" si="6"/>
        <v>372501******093823</v>
      </c>
    </row>
    <row r="415" spans="1:4" ht="14.25">
      <c r="A415" s="3">
        <v>416</v>
      </c>
      <c r="B415" s="8" t="s">
        <v>2625</v>
      </c>
      <c r="C415" s="79" t="s">
        <v>2626</v>
      </c>
      <c r="D415" s="2" t="str">
        <f t="shared" si="6"/>
        <v>372501******063814</v>
      </c>
    </row>
    <row r="416" spans="1:4" ht="14.25">
      <c r="A416" s="3">
        <v>417</v>
      </c>
      <c r="B416" s="8" t="s">
        <v>2627</v>
      </c>
      <c r="C416" s="79" t="s">
        <v>2628</v>
      </c>
      <c r="D416" s="2" t="str">
        <f t="shared" si="6"/>
        <v>372501******033839</v>
      </c>
    </row>
    <row r="417" spans="1:4" ht="14.25">
      <c r="A417" s="3">
        <v>418</v>
      </c>
      <c r="B417" s="8" t="s">
        <v>2629</v>
      </c>
      <c r="C417" s="79" t="s">
        <v>2630</v>
      </c>
      <c r="D417" s="2" t="str">
        <f t="shared" si="6"/>
        <v>372501******063829</v>
      </c>
    </row>
    <row r="418" spans="1:4" ht="14.25">
      <c r="A418" s="3">
        <v>419</v>
      </c>
      <c r="B418" s="8" t="s">
        <v>2631</v>
      </c>
      <c r="C418" s="79" t="s">
        <v>2632</v>
      </c>
      <c r="D418" s="2" t="str">
        <f t="shared" si="6"/>
        <v>372501******083826</v>
      </c>
    </row>
    <row r="419" spans="1:4" ht="14.25">
      <c r="A419" s="3">
        <v>420</v>
      </c>
      <c r="B419" s="8" t="s">
        <v>2633</v>
      </c>
      <c r="C419" s="79" t="s">
        <v>2634</v>
      </c>
      <c r="D419" s="2" t="str">
        <f t="shared" si="6"/>
        <v>372501******103828</v>
      </c>
    </row>
    <row r="420" spans="1:4" ht="14.25">
      <c r="A420" s="3">
        <v>421</v>
      </c>
      <c r="B420" s="8" t="s">
        <v>2635</v>
      </c>
      <c r="C420" s="79" t="s">
        <v>2636</v>
      </c>
      <c r="D420" s="2" t="str">
        <f t="shared" si="6"/>
        <v>371502******263845</v>
      </c>
    </row>
    <row r="421" spans="1:4" ht="14.25">
      <c r="A421" s="3">
        <v>422</v>
      </c>
      <c r="B421" s="8" t="s">
        <v>2637</v>
      </c>
      <c r="C421" s="79" t="s">
        <v>2638</v>
      </c>
      <c r="D421" s="2" t="str">
        <f t="shared" si="6"/>
        <v>372501******193822</v>
      </c>
    </row>
    <row r="422" spans="1:4" ht="14.25">
      <c r="A422" s="3">
        <v>423</v>
      </c>
      <c r="B422" s="8" t="s">
        <v>2639</v>
      </c>
      <c r="C422" s="79" t="s">
        <v>2640</v>
      </c>
      <c r="D422" s="2" t="str">
        <f t="shared" si="6"/>
        <v>372501******033811</v>
      </c>
    </row>
    <row r="423" spans="1:4" ht="14.25">
      <c r="A423" s="3">
        <v>424</v>
      </c>
      <c r="B423" s="8" t="s">
        <v>2641</v>
      </c>
      <c r="C423" s="79" t="s">
        <v>2642</v>
      </c>
      <c r="D423" s="2" t="str">
        <f t="shared" si="6"/>
        <v>372501******203810</v>
      </c>
    </row>
    <row r="424" spans="1:4" ht="14.25">
      <c r="A424" s="3">
        <v>425</v>
      </c>
      <c r="B424" s="8" t="s">
        <v>2643</v>
      </c>
      <c r="C424" s="82" t="s">
        <v>2644</v>
      </c>
      <c r="D424" s="2" t="str">
        <f t="shared" si="6"/>
        <v>372501******203855</v>
      </c>
    </row>
    <row r="425" spans="1:4" ht="14.25">
      <c r="A425" s="3">
        <v>426</v>
      </c>
      <c r="B425" s="8" t="s">
        <v>2645</v>
      </c>
      <c r="C425" s="79" t="s">
        <v>2646</v>
      </c>
      <c r="D425" s="2" t="str">
        <f t="shared" si="6"/>
        <v>372501******063817</v>
      </c>
    </row>
    <row r="426" spans="1:4" ht="14.25">
      <c r="A426" s="3">
        <v>427</v>
      </c>
      <c r="B426" s="8" t="s">
        <v>2647</v>
      </c>
      <c r="C426" s="79" t="s">
        <v>2648</v>
      </c>
      <c r="D426" s="2" t="str">
        <f t="shared" si="6"/>
        <v>372501******173818</v>
      </c>
    </row>
    <row r="427" spans="1:4" ht="14.25">
      <c r="A427" s="3">
        <v>428</v>
      </c>
      <c r="B427" s="8" t="s">
        <v>2649</v>
      </c>
      <c r="C427" s="79" t="s">
        <v>2650</v>
      </c>
      <c r="D427" s="2" t="str">
        <f t="shared" si="6"/>
        <v>372501******093811</v>
      </c>
    </row>
    <row r="428" spans="1:4" ht="14.25">
      <c r="A428" s="3">
        <v>429</v>
      </c>
      <c r="B428" s="8" t="s">
        <v>2651</v>
      </c>
      <c r="C428" s="79" t="s">
        <v>2652</v>
      </c>
      <c r="D428" s="2" t="str">
        <f t="shared" si="6"/>
        <v>372501******093816</v>
      </c>
    </row>
    <row r="429" spans="1:4" ht="14.25">
      <c r="A429" s="3">
        <v>430</v>
      </c>
      <c r="B429" s="8" t="s">
        <v>2653</v>
      </c>
      <c r="C429" s="79" t="s">
        <v>2654</v>
      </c>
      <c r="D429" s="2" t="str">
        <f t="shared" si="6"/>
        <v>372501******023817</v>
      </c>
    </row>
    <row r="430" spans="1:4" ht="14.25">
      <c r="A430" s="3">
        <v>431</v>
      </c>
      <c r="B430" s="8" t="s">
        <v>2655</v>
      </c>
      <c r="C430" s="79" t="s">
        <v>2656</v>
      </c>
      <c r="D430" s="2" t="str">
        <f t="shared" si="6"/>
        <v>372501******163845</v>
      </c>
    </row>
    <row r="431" spans="1:4" ht="14.25">
      <c r="A431" s="3">
        <v>432</v>
      </c>
      <c r="B431" s="8" t="s">
        <v>2657</v>
      </c>
      <c r="C431" s="79" t="s">
        <v>2658</v>
      </c>
      <c r="D431" s="2" t="str">
        <f t="shared" si="6"/>
        <v>372501******123836</v>
      </c>
    </row>
    <row r="432" spans="1:4" ht="14.25">
      <c r="A432" s="3">
        <v>433</v>
      </c>
      <c r="B432" s="8" t="s">
        <v>555</v>
      </c>
      <c r="C432" s="79" t="s">
        <v>2659</v>
      </c>
      <c r="D432" s="2" t="str">
        <f t="shared" si="6"/>
        <v>372501******273825</v>
      </c>
    </row>
    <row r="433" spans="1:4" ht="14.25">
      <c r="A433" s="3">
        <v>434</v>
      </c>
      <c r="B433" s="8" t="s">
        <v>2660</v>
      </c>
      <c r="C433" s="79" t="s">
        <v>2661</v>
      </c>
      <c r="D433" s="2" t="str">
        <f t="shared" si="6"/>
        <v>372525******262428</v>
      </c>
    </row>
    <row r="434" spans="1:4" ht="14.25">
      <c r="A434" s="3">
        <v>435</v>
      </c>
      <c r="B434" s="8" t="s">
        <v>2662</v>
      </c>
      <c r="C434" s="79" t="s">
        <v>2663</v>
      </c>
      <c r="D434" s="2" t="str">
        <f t="shared" si="6"/>
        <v>372501******093826</v>
      </c>
    </row>
    <row r="435" spans="1:4" ht="14.25">
      <c r="A435" s="3">
        <v>436</v>
      </c>
      <c r="B435" s="8" t="s">
        <v>2664</v>
      </c>
      <c r="C435" s="9" t="s">
        <v>2665</v>
      </c>
      <c r="D435" s="2" t="str">
        <f t="shared" si="6"/>
        <v>372501******223814</v>
      </c>
    </row>
    <row r="436" spans="1:4" ht="14.25">
      <c r="A436" s="3">
        <v>437</v>
      </c>
      <c r="B436" s="8" t="s">
        <v>2666</v>
      </c>
      <c r="C436" s="79" t="s">
        <v>2667</v>
      </c>
      <c r="D436" s="2" t="str">
        <f t="shared" si="6"/>
        <v>372501******183827</v>
      </c>
    </row>
    <row r="437" spans="1:4" ht="14.25">
      <c r="A437" s="3">
        <v>438</v>
      </c>
      <c r="B437" s="8" t="s">
        <v>2668</v>
      </c>
      <c r="C437" s="79" t="s">
        <v>2669</v>
      </c>
      <c r="D437" s="2" t="str">
        <f t="shared" si="6"/>
        <v>372501******073820</v>
      </c>
    </row>
    <row r="438" spans="1:4" ht="14.25">
      <c r="A438" s="3">
        <v>440</v>
      </c>
      <c r="B438" s="8" t="s">
        <v>2670</v>
      </c>
      <c r="C438" s="79" t="s">
        <v>2671</v>
      </c>
      <c r="D438" s="2" t="str">
        <f t="shared" si="6"/>
        <v>372501******234524</v>
      </c>
    </row>
    <row r="439" spans="1:4" ht="14.25">
      <c r="A439" s="3">
        <v>441</v>
      </c>
      <c r="B439" s="8" t="s">
        <v>2672</v>
      </c>
      <c r="C439" s="79" t="s">
        <v>2673</v>
      </c>
      <c r="D439" s="2" t="str">
        <f t="shared" si="6"/>
        <v>372501******183829</v>
      </c>
    </row>
    <row r="440" spans="1:4" ht="14.25">
      <c r="A440" s="3">
        <v>442</v>
      </c>
      <c r="B440" s="8" t="s">
        <v>2674</v>
      </c>
      <c r="C440" s="79" t="s">
        <v>2675</v>
      </c>
      <c r="D440" s="2" t="str">
        <f t="shared" si="6"/>
        <v>372501******023837</v>
      </c>
    </row>
    <row r="441" spans="1:4" ht="14.25">
      <c r="A441" s="3">
        <v>443</v>
      </c>
      <c r="B441" s="8" t="s">
        <v>2676</v>
      </c>
      <c r="C441" s="79" t="s">
        <v>2677</v>
      </c>
      <c r="D441" s="2" t="str">
        <f t="shared" si="6"/>
        <v>372501******043814</v>
      </c>
    </row>
    <row r="442" spans="1:4" ht="14.25">
      <c r="A442" s="3">
        <v>444</v>
      </c>
      <c r="B442" s="8" t="s">
        <v>2678</v>
      </c>
      <c r="C442" s="8" t="s">
        <v>2679</v>
      </c>
      <c r="D442" s="2" t="str">
        <f t="shared" si="6"/>
        <v>372501******22382X</v>
      </c>
    </row>
    <row r="443" spans="1:4" ht="14.25">
      <c r="A443" s="3">
        <v>445</v>
      </c>
      <c r="B443" s="8" t="s">
        <v>2680</v>
      </c>
      <c r="C443" s="79" t="s">
        <v>2681</v>
      </c>
      <c r="D443" s="2" t="str">
        <f t="shared" si="6"/>
        <v>372501******113848</v>
      </c>
    </row>
    <row r="444" spans="1:4" ht="14.25">
      <c r="A444" s="3">
        <v>446</v>
      </c>
      <c r="B444" s="8" t="s">
        <v>2682</v>
      </c>
      <c r="C444" s="79" t="s">
        <v>2683</v>
      </c>
      <c r="D444" s="2" t="str">
        <f t="shared" si="6"/>
        <v>372501******083854</v>
      </c>
    </row>
    <row r="445" spans="1:4" ht="14.25">
      <c r="A445" s="3">
        <v>447</v>
      </c>
      <c r="B445" s="8" t="s">
        <v>2684</v>
      </c>
      <c r="C445" s="79" t="s">
        <v>2685</v>
      </c>
      <c r="D445" s="2" t="str">
        <f t="shared" si="6"/>
        <v>372501******273821</v>
      </c>
    </row>
    <row r="446" spans="1:4" ht="14.25">
      <c r="A446" s="3">
        <v>448</v>
      </c>
      <c r="B446" s="8" t="s">
        <v>2686</v>
      </c>
      <c r="C446" s="79" t="s">
        <v>2687</v>
      </c>
      <c r="D446" s="2" t="str">
        <f t="shared" si="6"/>
        <v>372501******103822</v>
      </c>
    </row>
    <row r="447" spans="1:4" ht="14.25">
      <c r="A447" s="3">
        <v>449</v>
      </c>
      <c r="B447" s="8" t="s">
        <v>2688</v>
      </c>
      <c r="C447" s="79" t="s">
        <v>2689</v>
      </c>
      <c r="D447" s="2" t="str">
        <f t="shared" si="6"/>
        <v>372501******213847</v>
      </c>
    </row>
    <row r="448" spans="1:4" ht="14.25">
      <c r="A448" s="3">
        <v>450</v>
      </c>
      <c r="B448" s="8" t="s">
        <v>2690</v>
      </c>
      <c r="C448" s="79" t="s">
        <v>2691</v>
      </c>
      <c r="D448" s="2" t="str">
        <f t="shared" si="6"/>
        <v>372501******203845</v>
      </c>
    </row>
    <row r="449" spans="1:4" ht="14.25">
      <c r="A449" s="3">
        <v>451</v>
      </c>
      <c r="B449" s="8" t="s">
        <v>2692</v>
      </c>
      <c r="C449" s="79" t="s">
        <v>2693</v>
      </c>
      <c r="D449" s="2" t="str">
        <f t="shared" si="6"/>
        <v>372501******243827</v>
      </c>
    </row>
    <row r="450" spans="1:4" ht="14.25">
      <c r="A450" s="3">
        <v>452</v>
      </c>
      <c r="B450" s="8" t="s">
        <v>2694</v>
      </c>
      <c r="C450" s="79" t="s">
        <v>2695</v>
      </c>
      <c r="D450" s="2" t="str">
        <f t="shared" si="6"/>
        <v>372501******073828</v>
      </c>
    </row>
    <row r="451" spans="1:4" ht="14.25">
      <c r="A451" s="3">
        <v>453</v>
      </c>
      <c r="B451" s="8" t="s">
        <v>2696</v>
      </c>
      <c r="C451" s="79" t="s">
        <v>2697</v>
      </c>
      <c r="D451" s="2" t="str">
        <f aca="true" t="shared" si="7" ref="D451:D514">REPLACE(C451,7,6,"******")</f>
        <v>372501******093889</v>
      </c>
    </row>
    <row r="452" spans="1:4" ht="14.25">
      <c r="A452" s="3">
        <v>454</v>
      </c>
      <c r="B452" s="8" t="s">
        <v>2698</v>
      </c>
      <c r="C452" s="79" t="s">
        <v>2699</v>
      </c>
      <c r="D452" s="2" t="str">
        <f t="shared" si="7"/>
        <v>372501******103826</v>
      </c>
    </row>
    <row r="453" spans="1:4" ht="14.25">
      <c r="A453" s="3">
        <v>455</v>
      </c>
      <c r="B453" s="8" t="s">
        <v>2700</v>
      </c>
      <c r="C453" s="79" t="s">
        <v>2701</v>
      </c>
      <c r="D453" s="2" t="str">
        <f t="shared" si="7"/>
        <v>372501******253823</v>
      </c>
    </row>
    <row r="454" spans="1:4" ht="14.25">
      <c r="A454" s="3">
        <v>456</v>
      </c>
      <c r="B454" s="8" t="s">
        <v>2702</v>
      </c>
      <c r="C454" s="8" t="s">
        <v>2703</v>
      </c>
      <c r="D454" s="2" t="str">
        <f t="shared" si="7"/>
        <v>372501******05385x</v>
      </c>
    </row>
    <row r="455" spans="1:4" ht="14.25">
      <c r="A455" s="3">
        <v>457</v>
      </c>
      <c r="B455" s="8" t="s">
        <v>2704</v>
      </c>
      <c r="C455" s="79" t="s">
        <v>2705</v>
      </c>
      <c r="D455" s="2" t="str">
        <f t="shared" si="7"/>
        <v>372501******273810</v>
      </c>
    </row>
    <row r="456" spans="1:4" ht="14.25">
      <c r="A456" s="3">
        <v>458</v>
      </c>
      <c r="B456" s="8" t="s">
        <v>2706</v>
      </c>
      <c r="C456" s="79" t="s">
        <v>2707</v>
      </c>
      <c r="D456" s="2" t="str">
        <f t="shared" si="7"/>
        <v>372501******173865</v>
      </c>
    </row>
    <row r="457" spans="1:4" ht="14.25">
      <c r="A457" s="3">
        <v>459</v>
      </c>
      <c r="B457" s="8" t="s">
        <v>2708</v>
      </c>
      <c r="C457" s="79" t="s">
        <v>2709</v>
      </c>
      <c r="D457" s="2" t="str">
        <f t="shared" si="7"/>
        <v>372501******083825</v>
      </c>
    </row>
    <row r="458" spans="1:4" ht="14.25">
      <c r="A458" s="3">
        <v>460</v>
      </c>
      <c r="B458" s="8" t="s">
        <v>2710</v>
      </c>
      <c r="C458" s="79" t="s">
        <v>2711</v>
      </c>
      <c r="D458" s="2" t="str">
        <f t="shared" si="7"/>
        <v>372501******243823</v>
      </c>
    </row>
    <row r="459" spans="1:4" ht="14.25">
      <c r="A459" s="3">
        <v>461</v>
      </c>
      <c r="B459" s="8" t="s">
        <v>2712</v>
      </c>
      <c r="C459" s="79" t="s">
        <v>2713</v>
      </c>
      <c r="D459" s="2" t="str">
        <f t="shared" si="7"/>
        <v>372501******273843</v>
      </c>
    </row>
    <row r="460" spans="1:4" ht="14.25">
      <c r="A460" s="3">
        <v>462</v>
      </c>
      <c r="B460" s="8" t="s">
        <v>2714</v>
      </c>
      <c r="C460" s="79" t="s">
        <v>2715</v>
      </c>
      <c r="D460" s="2" t="str">
        <f t="shared" si="7"/>
        <v>372501******273326</v>
      </c>
    </row>
    <row r="461" spans="1:4" ht="14.25">
      <c r="A461" s="3">
        <v>463</v>
      </c>
      <c r="B461" s="8" t="s">
        <v>2716</v>
      </c>
      <c r="C461" s="9" t="s">
        <v>2717</v>
      </c>
      <c r="D461" s="2" t="str">
        <f t="shared" si="7"/>
        <v>372501******083822</v>
      </c>
    </row>
    <row r="462" spans="1:4" ht="14.25">
      <c r="A462" s="3">
        <v>464</v>
      </c>
      <c r="B462" s="8" t="s">
        <v>2718</v>
      </c>
      <c r="C462" s="79" t="s">
        <v>2719</v>
      </c>
      <c r="D462" s="2" t="str">
        <f t="shared" si="7"/>
        <v>372501******143822</v>
      </c>
    </row>
    <row r="463" spans="1:4" ht="14.25">
      <c r="A463" s="3">
        <v>465</v>
      </c>
      <c r="B463" s="8" t="s">
        <v>2720</v>
      </c>
      <c r="C463" s="79" t="s">
        <v>2721</v>
      </c>
      <c r="D463" s="2" t="str">
        <f t="shared" si="7"/>
        <v>372501******163842</v>
      </c>
    </row>
    <row r="464" spans="1:4" ht="14.25">
      <c r="A464" s="3">
        <v>466</v>
      </c>
      <c r="B464" s="8" t="s">
        <v>2722</v>
      </c>
      <c r="C464" s="9" t="s">
        <v>2723</v>
      </c>
      <c r="D464" s="2" t="str">
        <f t="shared" si="7"/>
        <v>372501******213848</v>
      </c>
    </row>
    <row r="465" spans="1:4" ht="14.25">
      <c r="A465" s="3">
        <v>467</v>
      </c>
      <c r="B465" s="8" t="s">
        <v>2724</v>
      </c>
      <c r="C465" s="79" t="s">
        <v>2725</v>
      </c>
      <c r="D465" s="2" t="str">
        <f t="shared" si="7"/>
        <v>372501******233824</v>
      </c>
    </row>
    <row r="466" spans="1:4" ht="14.25">
      <c r="A466" s="3">
        <v>468</v>
      </c>
      <c r="B466" s="8" t="s">
        <v>2726</v>
      </c>
      <c r="C466" s="79" t="s">
        <v>2727</v>
      </c>
      <c r="D466" s="2" t="str">
        <f t="shared" si="7"/>
        <v>372501******193822</v>
      </c>
    </row>
    <row r="467" spans="1:4" ht="14.25">
      <c r="A467" s="3">
        <v>469</v>
      </c>
      <c r="B467" s="8" t="s">
        <v>2728</v>
      </c>
      <c r="C467" s="79" t="s">
        <v>2729</v>
      </c>
      <c r="D467" s="2" t="str">
        <f t="shared" si="7"/>
        <v>372501******083824</v>
      </c>
    </row>
    <row r="468" spans="1:4" ht="14.25">
      <c r="A468" s="3">
        <v>470</v>
      </c>
      <c r="B468" s="8" t="s">
        <v>2730</v>
      </c>
      <c r="C468" s="79" t="s">
        <v>2731</v>
      </c>
      <c r="D468" s="2" t="str">
        <f t="shared" si="7"/>
        <v>372501******033848</v>
      </c>
    </row>
    <row r="469" spans="1:4" ht="14.25">
      <c r="A469" s="3">
        <v>471</v>
      </c>
      <c r="B469" s="8" t="s">
        <v>2732</v>
      </c>
      <c r="C469" s="8" t="s">
        <v>2733</v>
      </c>
      <c r="D469" s="2" t="str">
        <f t="shared" si="7"/>
        <v>372501******23382x</v>
      </c>
    </row>
    <row r="470" spans="1:4" ht="14.25">
      <c r="A470" s="3">
        <v>472</v>
      </c>
      <c r="B470" s="8" t="s">
        <v>2734</v>
      </c>
      <c r="C470" s="79" t="s">
        <v>2735</v>
      </c>
      <c r="D470" s="2" t="str">
        <f t="shared" si="7"/>
        <v>372501******253811</v>
      </c>
    </row>
    <row r="471" spans="1:4" ht="14.25">
      <c r="A471" s="3">
        <v>473</v>
      </c>
      <c r="B471" s="8" t="s">
        <v>2736</v>
      </c>
      <c r="C471" s="79" t="s">
        <v>2737</v>
      </c>
      <c r="D471" s="2" t="str">
        <f t="shared" si="7"/>
        <v>372501******263842</v>
      </c>
    </row>
    <row r="472" spans="1:4" ht="14.25">
      <c r="A472" s="3">
        <v>474</v>
      </c>
      <c r="B472" s="8" t="s">
        <v>2738</v>
      </c>
      <c r="C472" s="79" t="s">
        <v>2739</v>
      </c>
      <c r="D472" s="2" t="str">
        <f t="shared" si="7"/>
        <v>372501******253821</v>
      </c>
    </row>
    <row r="473" spans="1:4" ht="14.25">
      <c r="A473" s="3">
        <v>475</v>
      </c>
      <c r="B473" s="8" t="s">
        <v>2740</v>
      </c>
      <c r="C473" s="79" t="s">
        <v>2741</v>
      </c>
      <c r="D473" s="2" t="str">
        <f t="shared" si="7"/>
        <v>372501******023842</v>
      </c>
    </row>
    <row r="474" spans="1:4" ht="14.25">
      <c r="A474" s="3">
        <v>476</v>
      </c>
      <c r="B474" s="8" t="s">
        <v>2742</v>
      </c>
      <c r="C474" s="9" t="s">
        <v>2743</v>
      </c>
      <c r="D474" s="2" t="str">
        <f t="shared" si="7"/>
        <v>372501******203866</v>
      </c>
    </row>
    <row r="475" spans="1:4" ht="14.25">
      <c r="A475" s="3">
        <v>477</v>
      </c>
      <c r="B475" s="8" t="s">
        <v>2744</v>
      </c>
      <c r="C475" s="9" t="s">
        <v>2745</v>
      </c>
      <c r="D475" s="2" t="str">
        <f t="shared" si="7"/>
        <v>372501******223820</v>
      </c>
    </row>
    <row r="476" spans="1:4" ht="14.25">
      <c r="A476" s="3">
        <v>478</v>
      </c>
      <c r="B476" s="8" t="s">
        <v>2746</v>
      </c>
      <c r="C476" s="9" t="s">
        <v>2747</v>
      </c>
      <c r="D476" s="2" t="str">
        <f t="shared" si="7"/>
        <v>372501******193840</v>
      </c>
    </row>
    <row r="477" spans="1:4" ht="14.25">
      <c r="A477" s="3">
        <v>479</v>
      </c>
      <c r="B477" s="8" t="s">
        <v>2748</v>
      </c>
      <c r="C477" s="9" t="s">
        <v>2749</v>
      </c>
      <c r="D477" s="2" t="str">
        <f t="shared" si="7"/>
        <v>372501******143863</v>
      </c>
    </row>
    <row r="478" spans="1:4" ht="14.25">
      <c r="A478" s="3">
        <v>480</v>
      </c>
      <c r="B478" s="10" t="s">
        <v>2750</v>
      </c>
      <c r="C478" s="79" t="s">
        <v>2751</v>
      </c>
      <c r="D478" s="2" t="str">
        <f t="shared" si="7"/>
        <v>372501******143817</v>
      </c>
    </row>
    <row r="479" spans="1:4" ht="14.25">
      <c r="A479" s="3">
        <v>481</v>
      </c>
      <c r="B479" s="8" t="s">
        <v>2752</v>
      </c>
      <c r="C479" s="9" t="s">
        <v>2753</v>
      </c>
      <c r="D479" s="2" t="str">
        <f t="shared" si="7"/>
        <v>372501******193324</v>
      </c>
    </row>
    <row r="480" spans="1:4" ht="14.25">
      <c r="A480" s="3">
        <v>482</v>
      </c>
      <c r="B480" s="8" t="s">
        <v>2754</v>
      </c>
      <c r="C480" s="9" t="s">
        <v>2755</v>
      </c>
      <c r="D480" s="2" t="str">
        <f t="shared" si="7"/>
        <v>372501******273828</v>
      </c>
    </row>
    <row r="481" spans="1:4" ht="14.25">
      <c r="A481" s="3">
        <v>483</v>
      </c>
      <c r="B481" s="8" t="s">
        <v>2756</v>
      </c>
      <c r="C481" s="9" t="s">
        <v>2757</v>
      </c>
      <c r="D481" s="2" t="str">
        <f t="shared" si="7"/>
        <v>372501******113824</v>
      </c>
    </row>
    <row r="482" spans="1:4" ht="14.25">
      <c r="A482" s="3">
        <v>484</v>
      </c>
      <c r="B482" s="8" t="s">
        <v>2758</v>
      </c>
      <c r="C482" s="9" t="s">
        <v>2759</v>
      </c>
      <c r="D482" s="2" t="str">
        <f t="shared" si="7"/>
        <v>372501******083848</v>
      </c>
    </row>
    <row r="483" spans="1:4" ht="14.25">
      <c r="A483" s="3">
        <v>485</v>
      </c>
      <c r="B483" s="8" t="s">
        <v>2760</v>
      </c>
      <c r="C483" s="79" t="s">
        <v>2761</v>
      </c>
      <c r="D483" s="2" t="str">
        <f t="shared" si="7"/>
        <v>372501******163823</v>
      </c>
    </row>
    <row r="484" spans="1:4" ht="14.25">
      <c r="A484" s="3">
        <v>486</v>
      </c>
      <c r="B484" s="8" t="s">
        <v>2762</v>
      </c>
      <c r="C484" s="9" t="s">
        <v>2763</v>
      </c>
      <c r="D484" s="2" t="str">
        <f t="shared" si="7"/>
        <v>372501******133813</v>
      </c>
    </row>
    <row r="485" spans="1:4" ht="14.25">
      <c r="A485" s="3">
        <v>487</v>
      </c>
      <c r="B485" s="8" t="s">
        <v>2764</v>
      </c>
      <c r="C485" s="9" t="s">
        <v>2765</v>
      </c>
      <c r="D485" s="2" t="str">
        <f t="shared" si="7"/>
        <v>372501******122645</v>
      </c>
    </row>
    <row r="486" spans="1:4" ht="14.25">
      <c r="A486" s="3">
        <v>488</v>
      </c>
      <c r="B486" s="8" t="s">
        <v>2766</v>
      </c>
      <c r="C486" s="9" t="s">
        <v>2767</v>
      </c>
      <c r="D486" s="2" t="str">
        <f t="shared" si="7"/>
        <v>372501******193866</v>
      </c>
    </row>
    <row r="487" spans="1:4" ht="14.25">
      <c r="A487" s="3">
        <v>489</v>
      </c>
      <c r="B487" s="8" t="s">
        <v>2768</v>
      </c>
      <c r="C487" s="9" t="s">
        <v>2769</v>
      </c>
      <c r="D487" s="2" t="str">
        <f t="shared" si="7"/>
        <v>372501******193822</v>
      </c>
    </row>
    <row r="488" spans="1:4" ht="14.25">
      <c r="A488" s="3">
        <v>490</v>
      </c>
      <c r="B488" s="8" t="s">
        <v>2770</v>
      </c>
      <c r="C488" s="79" t="s">
        <v>2771</v>
      </c>
      <c r="D488" s="2" t="str">
        <f t="shared" si="7"/>
        <v>372501******173814</v>
      </c>
    </row>
    <row r="489" spans="1:4" ht="14.25">
      <c r="A489" s="3">
        <v>491</v>
      </c>
      <c r="B489" s="8" t="s">
        <v>2772</v>
      </c>
      <c r="C489" s="9" t="s">
        <v>2773</v>
      </c>
      <c r="D489" s="2" t="str">
        <f t="shared" si="7"/>
        <v>372501******053839</v>
      </c>
    </row>
    <row r="490" spans="1:4" ht="14.25">
      <c r="A490" s="3">
        <v>492</v>
      </c>
      <c r="B490" s="8" t="s">
        <v>2774</v>
      </c>
      <c r="C490" s="9" t="s">
        <v>2775</v>
      </c>
      <c r="D490" s="2" t="str">
        <f t="shared" si="7"/>
        <v>372501******073827</v>
      </c>
    </row>
    <row r="491" spans="1:4" ht="14.25">
      <c r="A491" s="3">
        <v>493</v>
      </c>
      <c r="B491" s="8" t="s">
        <v>2776</v>
      </c>
      <c r="C491" s="8" t="s">
        <v>2777</v>
      </c>
      <c r="D491" s="2" t="str">
        <f t="shared" si="7"/>
        <v>372501******01382X</v>
      </c>
    </row>
    <row r="492" spans="1:4" ht="14.25">
      <c r="A492" s="3">
        <v>494</v>
      </c>
      <c r="B492" s="9" t="s">
        <v>2778</v>
      </c>
      <c r="C492" s="9" t="s">
        <v>2779</v>
      </c>
      <c r="D492" s="2" t="str">
        <f t="shared" si="7"/>
        <v>372501******073821</v>
      </c>
    </row>
    <row r="493" spans="1:4" ht="14.25">
      <c r="A493" s="3">
        <v>495</v>
      </c>
      <c r="B493" s="9" t="s">
        <v>2780</v>
      </c>
      <c r="C493" s="9" t="s">
        <v>2781</v>
      </c>
      <c r="D493" s="2" t="str">
        <f t="shared" si="7"/>
        <v>372501******063836</v>
      </c>
    </row>
    <row r="494" spans="1:4" ht="14.25">
      <c r="A494" s="3">
        <v>496</v>
      </c>
      <c r="B494" s="9" t="s">
        <v>2782</v>
      </c>
      <c r="C494" s="83" t="s">
        <v>2783</v>
      </c>
      <c r="D494" s="2" t="str">
        <f t="shared" si="7"/>
        <v>372501******053921</v>
      </c>
    </row>
    <row r="495" spans="1:4" ht="14.25">
      <c r="A495" s="3">
        <v>497</v>
      </c>
      <c r="B495" s="9" t="s">
        <v>2784</v>
      </c>
      <c r="C495" s="83" t="s">
        <v>2785</v>
      </c>
      <c r="D495" s="2" t="str">
        <f t="shared" si="7"/>
        <v>372501******043861</v>
      </c>
    </row>
    <row r="496" spans="1:4" ht="14.25">
      <c r="A496" s="3">
        <v>498</v>
      </c>
      <c r="B496" s="9" t="s">
        <v>2786</v>
      </c>
      <c r="C496" s="83" t="s">
        <v>2787</v>
      </c>
      <c r="D496" s="2" t="str">
        <f t="shared" si="7"/>
        <v>372501******303829</v>
      </c>
    </row>
    <row r="497" spans="1:4" ht="14.25">
      <c r="A497" s="3">
        <v>499</v>
      </c>
      <c r="B497" s="9" t="s">
        <v>2788</v>
      </c>
      <c r="C497" s="83" t="s">
        <v>2789</v>
      </c>
      <c r="D497" s="2" t="str">
        <f t="shared" si="7"/>
        <v>372501******253824</v>
      </c>
    </row>
    <row r="498" spans="1:4" ht="14.25">
      <c r="A498" s="3">
        <v>500</v>
      </c>
      <c r="B498" s="9" t="s">
        <v>2790</v>
      </c>
      <c r="C498" s="83" t="s">
        <v>2791</v>
      </c>
      <c r="D498" s="2" t="str">
        <f t="shared" si="7"/>
        <v>372501******133818</v>
      </c>
    </row>
    <row r="499" spans="1:4" ht="14.25">
      <c r="A499" s="3">
        <v>501</v>
      </c>
      <c r="B499" s="9" t="s">
        <v>2792</v>
      </c>
      <c r="C499" s="83" t="s">
        <v>2793</v>
      </c>
      <c r="D499" s="2" t="str">
        <f t="shared" si="7"/>
        <v>372501******103828</v>
      </c>
    </row>
    <row r="500" spans="1:4" ht="14.25">
      <c r="A500" s="3">
        <v>502</v>
      </c>
      <c r="B500" s="9" t="s">
        <v>2794</v>
      </c>
      <c r="C500" s="9" t="s">
        <v>2795</v>
      </c>
      <c r="D500" s="2" t="str">
        <f t="shared" si="7"/>
        <v>372501******08386X</v>
      </c>
    </row>
    <row r="501" spans="1:4" ht="14.25">
      <c r="A501" s="3">
        <v>503</v>
      </c>
      <c r="B501" s="9" t="s">
        <v>2796</v>
      </c>
      <c r="C501" s="83" t="s">
        <v>2797</v>
      </c>
      <c r="D501" s="2" t="str">
        <f t="shared" si="7"/>
        <v>372501******033841</v>
      </c>
    </row>
    <row r="502" spans="1:4" ht="14.25">
      <c r="A502" s="3">
        <v>504</v>
      </c>
      <c r="B502" s="9" t="s">
        <v>2798</v>
      </c>
      <c r="C502" s="83" t="s">
        <v>2799</v>
      </c>
      <c r="D502" s="2" t="str">
        <f t="shared" si="7"/>
        <v>372501******213825</v>
      </c>
    </row>
    <row r="503" spans="1:4" ht="14.25">
      <c r="A503" s="3">
        <v>505</v>
      </c>
      <c r="B503" s="8" t="s">
        <v>2800</v>
      </c>
      <c r="C503" s="79" t="s">
        <v>2801</v>
      </c>
      <c r="D503" s="2" t="str">
        <f t="shared" si="7"/>
        <v>372501******263328</v>
      </c>
    </row>
    <row r="504" spans="1:4" ht="14.25">
      <c r="A504" s="3">
        <v>506</v>
      </c>
      <c r="B504" s="9" t="s">
        <v>2802</v>
      </c>
      <c r="C504" s="83" t="s">
        <v>2803</v>
      </c>
      <c r="D504" s="2" t="str">
        <f t="shared" si="7"/>
        <v>372501******063847</v>
      </c>
    </row>
    <row r="505" spans="1:4" ht="14.25">
      <c r="A505" s="3">
        <v>507</v>
      </c>
      <c r="B505" s="9" t="s">
        <v>2804</v>
      </c>
      <c r="C505" s="83" t="s">
        <v>2805</v>
      </c>
      <c r="D505" s="2" t="str">
        <f t="shared" si="7"/>
        <v>372501******273847</v>
      </c>
    </row>
    <row r="506" spans="1:4" ht="14.25">
      <c r="A506" s="3">
        <v>508</v>
      </c>
      <c r="B506" s="9" t="s">
        <v>2806</v>
      </c>
      <c r="C506" s="9" t="s">
        <v>2807</v>
      </c>
      <c r="D506" s="2" t="str">
        <f t="shared" si="7"/>
        <v>372501******283824</v>
      </c>
    </row>
    <row r="507" spans="1:4" ht="14.25">
      <c r="A507" s="3">
        <v>509</v>
      </c>
      <c r="B507" s="9" t="s">
        <v>2808</v>
      </c>
      <c r="C507" s="9" t="s">
        <v>2809</v>
      </c>
      <c r="D507" s="2" t="str">
        <f t="shared" si="7"/>
        <v>372501******013829</v>
      </c>
    </row>
    <row r="508" spans="1:4" ht="14.25">
      <c r="A508" s="3">
        <v>510</v>
      </c>
      <c r="B508" s="9" t="s">
        <v>1062</v>
      </c>
      <c r="C508" s="9" t="s">
        <v>2810</v>
      </c>
      <c r="D508" s="2" t="str">
        <f t="shared" si="7"/>
        <v>372501******053868</v>
      </c>
    </row>
    <row r="509" spans="1:4" ht="14.25">
      <c r="A509" s="3">
        <v>511</v>
      </c>
      <c r="B509" s="9" t="s">
        <v>2811</v>
      </c>
      <c r="C509" s="9" t="s">
        <v>2812</v>
      </c>
      <c r="D509" s="2" t="str">
        <f t="shared" si="7"/>
        <v>372501******113824</v>
      </c>
    </row>
    <row r="510" spans="1:4" ht="14.25">
      <c r="A510" s="3">
        <v>512</v>
      </c>
      <c r="B510" s="9" t="s">
        <v>2813</v>
      </c>
      <c r="C510" s="9" t="s">
        <v>2814</v>
      </c>
      <c r="D510" s="2" t="str">
        <f t="shared" si="7"/>
        <v>372501******06382X</v>
      </c>
    </row>
    <row r="511" spans="1:4" ht="14.25">
      <c r="A511" s="3">
        <v>513</v>
      </c>
      <c r="B511" s="9" t="s">
        <v>2815</v>
      </c>
      <c r="C511" s="9" t="s">
        <v>2816</v>
      </c>
      <c r="D511" s="2" t="str">
        <f t="shared" si="7"/>
        <v>372501******203826</v>
      </c>
    </row>
    <row r="512" spans="1:4" ht="14.25">
      <c r="A512" s="3">
        <v>514</v>
      </c>
      <c r="B512" s="9" t="s">
        <v>2817</v>
      </c>
      <c r="C512" s="9" t="s">
        <v>2818</v>
      </c>
      <c r="D512" s="2" t="str">
        <f t="shared" si="7"/>
        <v>372501******163822</v>
      </c>
    </row>
    <row r="513" spans="1:4" ht="14.25">
      <c r="A513" s="3">
        <v>515</v>
      </c>
      <c r="B513" s="9" t="s">
        <v>2819</v>
      </c>
      <c r="C513" s="9" t="s">
        <v>2820</v>
      </c>
      <c r="D513" s="2" t="str">
        <f t="shared" si="7"/>
        <v>372501******233828</v>
      </c>
    </row>
    <row r="514" spans="1:4" ht="14.25">
      <c r="A514" s="3">
        <v>516</v>
      </c>
      <c r="B514" s="9" t="s">
        <v>2821</v>
      </c>
      <c r="C514" s="79" t="s">
        <v>2822</v>
      </c>
      <c r="D514" s="2" t="str">
        <f t="shared" si="7"/>
        <v>372501******043884</v>
      </c>
    </row>
    <row r="515" spans="1:4" ht="14.25">
      <c r="A515" s="3">
        <v>517</v>
      </c>
      <c r="B515" s="8" t="s">
        <v>2823</v>
      </c>
      <c r="C515" s="79" t="s">
        <v>2824</v>
      </c>
      <c r="D515" s="2" t="str">
        <f aca="true" t="shared" si="8" ref="D515:D578">REPLACE(C515,7,6,"******")</f>
        <v>372501******043815</v>
      </c>
    </row>
    <row r="516" spans="1:4" ht="14.25">
      <c r="A516" s="3">
        <v>518</v>
      </c>
      <c r="B516" s="9" t="s">
        <v>2825</v>
      </c>
      <c r="C516" s="79" t="s">
        <v>2826</v>
      </c>
      <c r="D516" s="2" t="str">
        <f t="shared" si="8"/>
        <v>372501******193828</v>
      </c>
    </row>
    <row r="517" spans="1:4" ht="14.25">
      <c r="A517" s="3">
        <v>519</v>
      </c>
      <c r="B517" s="9" t="s">
        <v>2827</v>
      </c>
      <c r="C517" s="79" t="s">
        <v>2828</v>
      </c>
      <c r="D517" s="2" t="str">
        <f t="shared" si="8"/>
        <v>372501******143822</v>
      </c>
    </row>
    <row r="518" spans="1:4" ht="14.25">
      <c r="A518" s="3">
        <v>520</v>
      </c>
      <c r="B518" s="9" t="s">
        <v>2829</v>
      </c>
      <c r="C518" s="79" t="s">
        <v>2830</v>
      </c>
      <c r="D518" s="2" t="str">
        <f t="shared" si="8"/>
        <v>372501******153929</v>
      </c>
    </row>
    <row r="519" spans="1:4" ht="14.25">
      <c r="A519" s="3">
        <v>521</v>
      </c>
      <c r="B519" s="9" t="s">
        <v>2831</v>
      </c>
      <c r="C519" s="79" t="s">
        <v>2832</v>
      </c>
      <c r="D519" s="2" t="str">
        <f t="shared" si="8"/>
        <v>372501******183818</v>
      </c>
    </row>
    <row r="520" spans="1:4" ht="14.25">
      <c r="A520" s="3">
        <v>522</v>
      </c>
      <c r="B520" s="9" t="s">
        <v>2833</v>
      </c>
      <c r="C520" s="79" t="s">
        <v>2834</v>
      </c>
      <c r="D520" s="2" t="str">
        <f t="shared" si="8"/>
        <v>372501******193822</v>
      </c>
    </row>
    <row r="521" spans="1:4" ht="14.25">
      <c r="A521" s="3">
        <v>523</v>
      </c>
      <c r="B521" s="8" t="s">
        <v>2835</v>
      </c>
      <c r="C521" s="79" t="s">
        <v>2836</v>
      </c>
      <c r="D521" s="2" t="str">
        <f t="shared" si="8"/>
        <v>372501******113840</v>
      </c>
    </row>
    <row r="522" spans="1:4" ht="14.25">
      <c r="A522" s="3">
        <v>524</v>
      </c>
      <c r="B522" s="9" t="s">
        <v>2837</v>
      </c>
      <c r="C522" s="8" t="s">
        <v>2838</v>
      </c>
      <c r="D522" s="2" t="str">
        <f t="shared" si="8"/>
        <v>372501******25382X</v>
      </c>
    </row>
    <row r="523" spans="1:4" ht="14.25">
      <c r="A523" s="3">
        <v>525</v>
      </c>
      <c r="B523" s="9" t="s">
        <v>2839</v>
      </c>
      <c r="C523" s="8" t="s">
        <v>2840</v>
      </c>
      <c r="D523" s="2" t="str">
        <f t="shared" si="8"/>
        <v>371523******065320</v>
      </c>
    </row>
    <row r="524" spans="1:4" ht="14.25">
      <c r="A524" s="3">
        <v>526</v>
      </c>
      <c r="B524" s="9" t="s">
        <v>2841</v>
      </c>
      <c r="C524" s="79" t="s">
        <v>2842</v>
      </c>
      <c r="D524" s="2" t="str">
        <f t="shared" si="8"/>
        <v>372501******273325</v>
      </c>
    </row>
    <row r="525" spans="1:4" ht="14.25">
      <c r="A525" s="3">
        <v>527</v>
      </c>
      <c r="B525" s="9" t="s">
        <v>2843</v>
      </c>
      <c r="C525" s="79" t="s">
        <v>2844</v>
      </c>
      <c r="D525" s="2" t="str">
        <f t="shared" si="8"/>
        <v>372501******133828</v>
      </c>
    </row>
    <row r="526" spans="1:4" ht="14.25">
      <c r="A526" s="3">
        <v>528</v>
      </c>
      <c r="B526" s="9" t="s">
        <v>2845</v>
      </c>
      <c r="C526" s="79" t="s">
        <v>2846</v>
      </c>
      <c r="D526" s="2" t="str">
        <f t="shared" si="8"/>
        <v>372501******233830</v>
      </c>
    </row>
    <row r="527" spans="1:4" ht="14.25">
      <c r="A527" s="3">
        <v>529</v>
      </c>
      <c r="B527" s="9" t="s">
        <v>2847</v>
      </c>
      <c r="C527" s="79" t="s">
        <v>2848</v>
      </c>
      <c r="D527" s="2" t="str">
        <f t="shared" si="8"/>
        <v>372501******303874</v>
      </c>
    </row>
    <row r="528" spans="1:4" ht="14.25">
      <c r="A528" s="3">
        <v>530</v>
      </c>
      <c r="B528" s="11" t="s">
        <v>2849</v>
      </c>
      <c r="C528" s="89" t="s">
        <v>2850</v>
      </c>
      <c r="D528" s="2" t="str">
        <f t="shared" si="8"/>
        <v>372501******013824</v>
      </c>
    </row>
    <row r="529" spans="1:4" ht="14.25">
      <c r="A529" s="3">
        <v>531</v>
      </c>
      <c r="B529" s="9" t="s">
        <v>2275</v>
      </c>
      <c r="C529" s="79" t="s">
        <v>2851</v>
      </c>
      <c r="D529" s="2" t="str">
        <f t="shared" si="8"/>
        <v>372501******133849</v>
      </c>
    </row>
    <row r="530" spans="1:4" ht="14.25">
      <c r="A530" s="3">
        <v>532</v>
      </c>
      <c r="B530" s="9" t="s">
        <v>2852</v>
      </c>
      <c r="C530" s="79" t="s">
        <v>2853</v>
      </c>
      <c r="D530" s="2" t="str">
        <f t="shared" si="8"/>
        <v>372501******193829</v>
      </c>
    </row>
    <row r="531" spans="1:4" ht="14.25">
      <c r="A531" s="3">
        <v>533</v>
      </c>
      <c r="B531" s="9" t="s">
        <v>2854</v>
      </c>
      <c r="C531" s="79" t="s">
        <v>2855</v>
      </c>
      <c r="D531" s="2" t="str">
        <f t="shared" si="8"/>
        <v>372501******013815</v>
      </c>
    </row>
    <row r="532" spans="1:4" ht="14.25">
      <c r="A532" s="3">
        <v>534</v>
      </c>
      <c r="B532" s="13" t="s">
        <v>2856</v>
      </c>
      <c r="C532" s="81" t="s">
        <v>2857</v>
      </c>
      <c r="D532" s="2" t="str">
        <f t="shared" si="8"/>
        <v>372501******033826</v>
      </c>
    </row>
    <row r="533" spans="1:4" ht="14.25">
      <c r="A533" s="3">
        <v>535</v>
      </c>
      <c r="B533" s="13" t="s">
        <v>2858</v>
      </c>
      <c r="C533" s="13" t="s">
        <v>2859</v>
      </c>
      <c r="D533" s="2" t="str">
        <f t="shared" si="8"/>
        <v>372501******18384X</v>
      </c>
    </row>
    <row r="534" spans="1:4" ht="14.25">
      <c r="A534" s="3">
        <v>536</v>
      </c>
      <c r="B534" s="13" t="s">
        <v>2860</v>
      </c>
      <c r="C534" s="81" t="s">
        <v>2861</v>
      </c>
      <c r="D534" s="2" t="str">
        <f t="shared" si="8"/>
        <v>372501******043825</v>
      </c>
    </row>
    <row r="535" spans="1:4" ht="14.25">
      <c r="A535" s="3">
        <v>537</v>
      </c>
      <c r="B535" s="13" t="s">
        <v>2862</v>
      </c>
      <c r="C535" s="13" t="s">
        <v>2863</v>
      </c>
      <c r="D535" s="2" t="str">
        <f t="shared" si="8"/>
        <v>372501******11381X</v>
      </c>
    </row>
    <row r="536" spans="1:4" ht="14.25">
      <c r="A536" s="3">
        <v>538</v>
      </c>
      <c r="B536" s="13" t="s">
        <v>2864</v>
      </c>
      <c r="C536" s="81" t="s">
        <v>2865</v>
      </c>
      <c r="D536" s="2" t="str">
        <f t="shared" si="8"/>
        <v>372501******283833</v>
      </c>
    </row>
    <row r="537" spans="1:4" ht="14.25">
      <c r="A537" s="3">
        <v>539</v>
      </c>
      <c r="B537" s="13" t="s">
        <v>2866</v>
      </c>
      <c r="C537" s="81" t="s">
        <v>2867</v>
      </c>
      <c r="D537" s="2" t="str">
        <f t="shared" si="8"/>
        <v>372501******113840</v>
      </c>
    </row>
    <row r="538" spans="1:4" ht="14.25">
      <c r="A538" s="3">
        <v>540</v>
      </c>
      <c r="B538" s="13" t="s">
        <v>2868</v>
      </c>
      <c r="C538" s="81" t="s">
        <v>2869</v>
      </c>
      <c r="D538" s="2" t="str">
        <f t="shared" si="8"/>
        <v>372501******193828</v>
      </c>
    </row>
    <row r="539" spans="1:4" ht="14.25">
      <c r="A539" s="3">
        <v>541</v>
      </c>
      <c r="B539" s="13" t="s">
        <v>2870</v>
      </c>
      <c r="C539" s="81" t="s">
        <v>2871</v>
      </c>
      <c r="D539" s="2" t="str">
        <f t="shared" si="8"/>
        <v>372501******013843</v>
      </c>
    </row>
    <row r="540" spans="1:4" ht="14.25">
      <c r="A540" s="3">
        <v>542</v>
      </c>
      <c r="B540" s="13" t="s">
        <v>2872</v>
      </c>
      <c r="C540" s="81" t="s">
        <v>2873</v>
      </c>
      <c r="D540" s="2" t="str">
        <f t="shared" si="8"/>
        <v>372501******063822</v>
      </c>
    </row>
    <row r="541" spans="1:4" ht="14.25">
      <c r="A541" s="3">
        <v>543</v>
      </c>
      <c r="B541" s="8" t="s">
        <v>2874</v>
      </c>
      <c r="C541" s="8" t="s">
        <v>2875</v>
      </c>
      <c r="D541" s="2" t="str">
        <f t="shared" si="8"/>
        <v>372501******06382X</v>
      </c>
    </row>
    <row r="542" spans="1:4" ht="14.25">
      <c r="A542" s="3">
        <v>544</v>
      </c>
      <c r="B542" s="13" t="s">
        <v>2876</v>
      </c>
      <c r="C542" s="13" t="s">
        <v>2877</v>
      </c>
      <c r="D542" s="2" t="str">
        <f t="shared" si="8"/>
        <v>372501******31381X</v>
      </c>
    </row>
    <row r="543" spans="1:4" ht="14.25">
      <c r="A543" s="3">
        <v>545</v>
      </c>
      <c r="B543" s="13" t="s">
        <v>2878</v>
      </c>
      <c r="C543" s="81" t="s">
        <v>2879</v>
      </c>
      <c r="D543" s="2" t="str">
        <f t="shared" si="8"/>
        <v>372501******153859</v>
      </c>
    </row>
    <row r="544" spans="1:4" ht="14.25">
      <c r="A544" s="3">
        <v>546</v>
      </c>
      <c r="B544" s="13" t="s">
        <v>2880</v>
      </c>
      <c r="C544" s="81" t="s">
        <v>2881</v>
      </c>
      <c r="D544" s="2" t="str">
        <f t="shared" si="8"/>
        <v>372501******123877</v>
      </c>
    </row>
    <row r="545" spans="1:4" ht="14.25">
      <c r="A545" s="3">
        <v>547</v>
      </c>
      <c r="B545" s="13" t="s">
        <v>2882</v>
      </c>
      <c r="C545" s="81" t="s">
        <v>2883</v>
      </c>
      <c r="D545" s="2" t="str">
        <f t="shared" si="8"/>
        <v>372501******193812</v>
      </c>
    </row>
    <row r="546" spans="1:4" ht="14.25">
      <c r="A546" s="3">
        <v>548</v>
      </c>
      <c r="B546" s="13" t="s">
        <v>2884</v>
      </c>
      <c r="C546" s="81" t="s">
        <v>2885</v>
      </c>
      <c r="D546" s="2" t="str">
        <f t="shared" si="8"/>
        <v>372501******033816</v>
      </c>
    </row>
    <row r="547" spans="1:4" ht="14.25">
      <c r="A547" s="3">
        <v>549</v>
      </c>
      <c r="B547" s="13" t="s">
        <v>2886</v>
      </c>
      <c r="C547" s="81" t="s">
        <v>2887</v>
      </c>
      <c r="D547" s="2" t="str">
        <f t="shared" si="8"/>
        <v>372501******253847</v>
      </c>
    </row>
    <row r="548" spans="1:4" ht="14.25">
      <c r="A548" s="3">
        <v>550</v>
      </c>
      <c r="B548" s="13" t="s">
        <v>2888</v>
      </c>
      <c r="C548" s="81" t="s">
        <v>2889</v>
      </c>
      <c r="D548" s="2" t="str">
        <f t="shared" si="8"/>
        <v>372501******163816</v>
      </c>
    </row>
    <row r="549" spans="1:4" ht="14.25">
      <c r="A549" s="3">
        <v>551</v>
      </c>
      <c r="B549" s="13" t="s">
        <v>1581</v>
      </c>
      <c r="C549" s="81" t="s">
        <v>2890</v>
      </c>
      <c r="D549" s="2" t="str">
        <f t="shared" si="8"/>
        <v>372501******263820</v>
      </c>
    </row>
    <row r="550" spans="1:4" ht="14.25">
      <c r="A550" s="3">
        <v>552</v>
      </c>
      <c r="B550" s="13" t="s">
        <v>2891</v>
      </c>
      <c r="C550" s="81" t="s">
        <v>2892</v>
      </c>
      <c r="D550" s="2" t="str">
        <f t="shared" si="8"/>
        <v>372501******053829</v>
      </c>
    </row>
    <row r="551" spans="1:4" ht="14.25">
      <c r="A551" s="3">
        <v>553</v>
      </c>
      <c r="B551" s="13" t="s">
        <v>2893</v>
      </c>
      <c r="C551" s="81" t="s">
        <v>2894</v>
      </c>
      <c r="D551" s="2" t="str">
        <f t="shared" si="8"/>
        <v>372501******053842</v>
      </c>
    </row>
    <row r="552" spans="1:4" ht="14.25">
      <c r="A552" s="3">
        <v>554</v>
      </c>
      <c r="B552" s="13" t="s">
        <v>2895</v>
      </c>
      <c r="C552" s="81" t="s">
        <v>2896</v>
      </c>
      <c r="D552" s="2" t="str">
        <f t="shared" si="8"/>
        <v>372501******233822</v>
      </c>
    </row>
    <row r="553" spans="1:4" ht="14.25">
      <c r="A553" s="3">
        <v>555</v>
      </c>
      <c r="B553" s="13" t="s">
        <v>2897</v>
      </c>
      <c r="C553" s="81" t="s">
        <v>2898</v>
      </c>
      <c r="D553" s="2" t="str">
        <f t="shared" si="8"/>
        <v>372501******123859</v>
      </c>
    </row>
    <row r="554" spans="1:4" ht="14.25">
      <c r="A554" s="3">
        <v>556</v>
      </c>
      <c r="B554" s="13" t="s">
        <v>2899</v>
      </c>
      <c r="C554" s="81" t="s">
        <v>2900</v>
      </c>
      <c r="D554" s="2" t="str">
        <f t="shared" si="8"/>
        <v>372501******023853</v>
      </c>
    </row>
    <row r="555" spans="1:4" ht="14.25">
      <c r="A555" s="3">
        <v>557</v>
      </c>
      <c r="B555" s="13" t="s">
        <v>2901</v>
      </c>
      <c r="C555" s="81" t="s">
        <v>2902</v>
      </c>
      <c r="D555" s="2" t="str">
        <f t="shared" si="8"/>
        <v>372501******273846</v>
      </c>
    </row>
    <row r="556" spans="1:4" ht="14.25">
      <c r="A556" s="3">
        <v>558</v>
      </c>
      <c r="B556" s="13" t="s">
        <v>2903</v>
      </c>
      <c r="C556" s="81" t="s">
        <v>2904</v>
      </c>
      <c r="D556" s="2" t="str">
        <f t="shared" si="8"/>
        <v>372501******193844</v>
      </c>
    </row>
    <row r="557" spans="1:4" ht="14.25">
      <c r="A557" s="3">
        <v>559</v>
      </c>
      <c r="B557" s="13" t="s">
        <v>2905</v>
      </c>
      <c r="C557" s="81" t="s">
        <v>2906</v>
      </c>
      <c r="D557" s="2" t="str">
        <f t="shared" si="8"/>
        <v>372501******173840</v>
      </c>
    </row>
    <row r="558" spans="1:4" ht="14.25">
      <c r="A558" s="3">
        <v>560</v>
      </c>
      <c r="B558" s="13" t="s">
        <v>2907</v>
      </c>
      <c r="C558" s="81" t="s">
        <v>2908</v>
      </c>
      <c r="D558" s="2" t="str">
        <f t="shared" si="8"/>
        <v>372501******283882</v>
      </c>
    </row>
    <row r="559" spans="1:4" ht="14.25">
      <c r="A559" s="3">
        <v>561</v>
      </c>
      <c r="B559" s="13" t="s">
        <v>2909</v>
      </c>
      <c r="C559" s="81" t="s">
        <v>2910</v>
      </c>
      <c r="D559" s="2" t="str">
        <f t="shared" si="8"/>
        <v>372501******163838</v>
      </c>
    </row>
    <row r="560" spans="1:4" ht="14.25">
      <c r="A560" s="3">
        <v>562</v>
      </c>
      <c r="B560" s="13" t="s">
        <v>2911</v>
      </c>
      <c r="C560" s="6" t="s">
        <v>2912</v>
      </c>
      <c r="D560" s="2" t="str">
        <f t="shared" si="8"/>
        <v>372501******083816</v>
      </c>
    </row>
    <row r="561" spans="1:4" ht="14.25">
      <c r="A561" s="3">
        <v>563</v>
      </c>
      <c r="B561" s="13" t="s">
        <v>2913</v>
      </c>
      <c r="C561" s="6" t="s">
        <v>2914</v>
      </c>
      <c r="D561" s="2" t="str">
        <f t="shared" si="8"/>
        <v>372501******103833</v>
      </c>
    </row>
    <row r="562" spans="1:4" ht="14.25">
      <c r="A562" s="3">
        <v>564</v>
      </c>
      <c r="B562" s="13" t="s">
        <v>2915</v>
      </c>
      <c r="C562" s="6" t="s">
        <v>2916</v>
      </c>
      <c r="D562" s="2" t="str">
        <f t="shared" si="8"/>
        <v>372501******12381X</v>
      </c>
    </row>
    <row r="563" spans="1:4" ht="14.25">
      <c r="A563" s="3">
        <v>565</v>
      </c>
      <c r="B563" s="13" t="s">
        <v>2917</v>
      </c>
      <c r="C563" s="81" t="s">
        <v>2918</v>
      </c>
      <c r="D563" s="2" t="str">
        <f t="shared" si="8"/>
        <v>372501******263814</v>
      </c>
    </row>
    <row r="564" spans="1:4" ht="14.25">
      <c r="A564" s="3">
        <v>566</v>
      </c>
      <c r="B564" s="13" t="s">
        <v>2919</v>
      </c>
      <c r="C564" s="81" t="s">
        <v>2920</v>
      </c>
      <c r="D564" s="2" t="str">
        <f t="shared" si="8"/>
        <v>372501******273818</v>
      </c>
    </row>
    <row r="565" spans="1:4" ht="14.25">
      <c r="A565" s="3">
        <v>567</v>
      </c>
      <c r="B565" s="13" t="s">
        <v>2921</v>
      </c>
      <c r="C565" s="81" t="s">
        <v>2922</v>
      </c>
      <c r="D565" s="2" t="str">
        <f t="shared" si="8"/>
        <v>372501******283869</v>
      </c>
    </row>
    <row r="566" spans="1:4" ht="14.25">
      <c r="A566" s="3">
        <v>568</v>
      </c>
      <c r="B566" s="8" t="s">
        <v>2923</v>
      </c>
      <c r="C566" s="79" t="s">
        <v>2924</v>
      </c>
      <c r="D566" s="2" t="str">
        <f t="shared" si="8"/>
        <v>372501******293817</v>
      </c>
    </row>
    <row r="567" spans="1:4" ht="14.25">
      <c r="A567" s="3">
        <v>569</v>
      </c>
      <c r="B567" s="8" t="s">
        <v>2925</v>
      </c>
      <c r="C567" s="79" t="s">
        <v>2926</v>
      </c>
      <c r="D567" s="2" t="str">
        <f t="shared" si="8"/>
        <v>372501******143826</v>
      </c>
    </row>
    <row r="568" spans="1:4" ht="14.25">
      <c r="A568" s="3">
        <v>570</v>
      </c>
      <c r="B568" s="8" t="s">
        <v>2927</v>
      </c>
      <c r="C568" s="79" t="s">
        <v>2928</v>
      </c>
      <c r="D568" s="2" t="str">
        <f t="shared" si="8"/>
        <v>372501******193829</v>
      </c>
    </row>
    <row r="569" spans="1:4" ht="14.25">
      <c r="A569" s="3">
        <v>571</v>
      </c>
      <c r="B569" s="8" t="s">
        <v>2929</v>
      </c>
      <c r="C569" s="79" t="s">
        <v>2930</v>
      </c>
      <c r="D569" s="2" t="str">
        <f t="shared" si="8"/>
        <v>510821******197420</v>
      </c>
    </row>
    <row r="570" spans="1:4" ht="14.25">
      <c r="A570" s="3">
        <v>572</v>
      </c>
      <c r="B570" s="8" t="s">
        <v>2931</v>
      </c>
      <c r="C570" s="79" t="s">
        <v>2932</v>
      </c>
      <c r="D570" s="2" t="str">
        <f t="shared" si="8"/>
        <v>372501******073853</v>
      </c>
    </row>
    <row r="571" spans="1:4" ht="14.25">
      <c r="A571" s="3">
        <v>573</v>
      </c>
      <c r="B571" s="8" t="s">
        <v>2933</v>
      </c>
      <c r="C571" s="79" t="s">
        <v>2934</v>
      </c>
      <c r="D571" s="2" t="str">
        <f t="shared" si="8"/>
        <v>372501******033832</v>
      </c>
    </row>
    <row r="572" spans="1:4" ht="14.25">
      <c r="A572" s="3">
        <v>574</v>
      </c>
      <c r="B572" s="8" t="s">
        <v>2935</v>
      </c>
      <c r="C572" s="79" t="s">
        <v>2936</v>
      </c>
      <c r="D572" s="2" t="str">
        <f t="shared" si="8"/>
        <v>372501******103816</v>
      </c>
    </row>
    <row r="573" spans="1:4" ht="14.25">
      <c r="A573" s="3">
        <v>575</v>
      </c>
      <c r="B573" s="8" t="s">
        <v>2937</v>
      </c>
      <c r="C573" s="8" t="s">
        <v>2938</v>
      </c>
      <c r="D573" s="2" t="str">
        <f t="shared" si="8"/>
        <v>372501******07381X</v>
      </c>
    </row>
    <row r="574" spans="1:4" ht="14.25">
      <c r="A574" s="3">
        <v>576</v>
      </c>
      <c r="B574" s="8" t="s">
        <v>2939</v>
      </c>
      <c r="C574" s="79" t="s">
        <v>2940</v>
      </c>
      <c r="D574" s="2" t="str">
        <f t="shared" si="8"/>
        <v>372501******013844</v>
      </c>
    </row>
    <row r="575" spans="1:4" ht="14.25">
      <c r="A575" s="3">
        <v>577</v>
      </c>
      <c r="B575" s="8" t="s">
        <v>2941</v>
      </c>
      <c r="C575" s="8" t="s">
        <v>2942</v>
      </c>
      <c r="D575" s="2" t="str">
        <f t="shared" si="8"/>
        <v>372501******11381X</v>
      </c>
    </row>
    <row r="576" spans="1:4" ht="14.25">
      <c r="A576" s="3">
        <v>578</v>
      </c>
      <c r="B576" s="8" t="s">
        <v>2943</v>
      </c>
      <c r="C576" s="79" t="s">
        <v>2944</v>
      </c>
      <c r="D576" s="2" t="str">
        <f t="shared" si="8"/>
        <v>372501******123813</v>
      </c>
    </row>
    <row r="577" spans="1:4" ht="14.25">
      <c r="A577" s="3">
        <v>579</v>
      </c>
      <c r="B577" s="8" t="s">
        <v>2945</v>
      </c>
      <c r="C577" s="79" t="s">
        <v>2946</v>
      </c>
      <c r="D577" s="2" t="str">
        <f t="shared" si="8"/>
        <v>372501******123870</v>
      </c>
    </row>
    <row r="578" spans="1:4" ht="14.25">
      <c r="A578" s="3">
        <v>580</v>
      </c>
      <c r="B578" s="8" t="s">
        <v>2947</v>
      </c>
      <c r="C578" s="79" t="s">
        <v>2948</v>
      </c>
      <c r="D578" s="2" t="str">
        <f t="shared" si="8"/>
        <v>372501******203818</v>
      </c>
    </row>
    <row r="579" spans="1:4" ht="14.25">
      <c r="A579" s="3">
        <v>581</v>
      </c>
      <c r="B579" s="8" t="s">
        <v>2949</v>
      </c>
      <c r="C579" s="8" t="s">
        <v>2950</v>
      </c>
      <c r="D579" s="2" t="str">
        <f aca="true" t="shared" si="9" ref="D579:D642">REPLACE(C579,7,6,"******")</f>
        <v>372501******28381x</v>
      </c>
    </row>
    <row r="580" spans="1:4" ht="14.25">
      <c r="A580" s="3">
        <v>582</v>
      </c>
      <c r="B580" s="10" t="s">
        <v>2951</v>
      </c>
      <c r="C580" s="79" t="s">
        <v>2952</v>
      </c>
      <c r="D580" s="2" t="str">
        <f t="shared" si="9"/>
        <v>372501******163867</v>
      </c>
    </row>
    <row r="581" spans="1:4" ht="14.25">
      <c r="A581" s="3">
        <v>583</v>
      </c>
      <c r="B581" s="10" t="s">
        <v>2953</v>
      </c>
      <c r="C581" s="89" t="s">
        <v>2954</v>
      </c>
      <c r="D581" s="2" t="str">
        <f t="shared" si="9"/>
        <v>372501******103828</v>
      </c>
    </row>
    <row r="582" spans="1:4" ht="14.25">
      <c r="A582" s="3">
        <v>584</v>
      </c>
      <c r="B582" s="8" t="s">
        <v>2955</v>
      </c>
      <c r="C582" s="8" t="s">
        <v>2956</v>
      </c>
      <c r="D582" s="2" t="str">
        <f t="shared" si="9"/>
        <v>372501******18382X</v>
      </c>
    </row>
    <row r="583" spans="1:4" ht="14.25">
      <c r="A583" s="3">
        <v>585</v>
      </c>
      <c r="B583" s="8" t="s">
        <v>2957</v>
      </c>
      <c r="C583" s="79" t="s">
        <v>2958</v>
      </c>
      <c r="D583" s="2" t="str">
        <f t="shared" si="9"/>
        <v>372501******023819</v>
      </c>
    </row>
    <row r="584" spans="1:4" ht="14.25">
      <c r="A584" s="3">
        <v>586</v>
      </c>
      <c r="B584" s="8" t="s">
        <v>2959</v>
      </c>
      <c r="C584" s="79" t="s">
        <v>2960</v>
      </c>
      <c r="D584" s="2" t="str">
        <f t="shared" si="9"/>
        <v>372525******132426</v>
      </c>
    </row>
    <row r="585" spans="1:4" ht="14.25">
      <c r="A585" s="3">
        <v>587</v>
      </c>
      <c r="B585" s="8" t="s">
        <v>2961</v>
      </c>
      <c r="C585" s="79" t="s">
        <v>2962</v>
      </c>
      <c r="D585" s="2" t="str">
        <f t="shared" si="9"/>
        <v>372501******013867</v>
      </c>
    </row>
    <row r="586" spans="1:4" ht="14.25">
      <c r="A586" s="3">
        <v>588</v>
      </c>
      <c r="B586" s="8" t="s">
        <v>2963</v>
      </c>
      <c r="C586" s="79" t="s">
        <v>2964</v>
      </c>
      <c r="D586" s="2" t="str">
        <f t="shared" si="9"/>
        <v>372501******253813</v>
      </c>
    </row>
    <row r="587" spans="1:4" ht="14.25">
      <c r="A587" s="3">
        <v>589</v>
      </c>
      <c r="B587" s="8" t="s">
        <v>2965</v>
      </c>
      <c r="C587" s="8" t="s">
        <v>2966</v>
      </c>
      <c r="D587" s="2" t="str">
        <f t="shared" si="9"/>
        <v>372525******02362X</v>
      </c>
    </row>
    <row r="588" spans="1:4" ht="14.25">
      <c r="A588" s="3">
        <v>590</v>
      </c>
      <c r="B588" s="8" t="s">
        <v>2967</v>
      </c>
      <c r="C588" s="79" t="s">
        <v>2968</v>
      </c>
      <c r="D588" s="2" t="str">
        <f t="shared" si="9"/>
        <v>372501******011229</v>
      </c>
    </row>
    <row r="589" spans="1:4" ht="14.25">
      <c r="A589" s="3">
        <v>591</v>
      </c>
      <c r="B589" s="8" t="s">
        <v>2969</v>
      </c>
      <c r="C589" s="79" t="s">
        <v>2970</v>
      </c>
      <c r="D589" s="2" t="str">
        <f t="shared" si="9"/>
        <v>372501******263817</v>
      </c>
    </row>
    <row r="590" spans="1:4" ht="14.25">
      <c r="A590" s="3">
        <v>592</v>
      </c>
      <c r="B590" s="8" t="s">
        <v>2971</v>
      </c>
      <c r="C590" s="8" t="s">
        <v>2972</v>
      </c>
      <c r="D590" s="2" t="str">
        <f t="shared" si="9"/>
        <v>372501******07388X</v>
      </c>
    </row>
    <row r="591" spans="1:4" ht="14.25">
      <c r="A591" s="3">
        <v>593</v>
      </c>
      <c r="B591" s="8" t="s">
        <v>2973</v>
      </c>
      <c r="C591" s="84" t="s">
        <v>2974</v>
      </c>
      <c r="D591" s="2" t="str">
        <f t="shared" si="9"/>
        <v>372501******263830</v>
      </c>
    </row>
    <row r="592" spans="1:4" ht="14.25">
      <c r="A592" s="3">
        <v>594</v>
      </c>
      <c r="B592" s="8" t="s">
        <v>2975</v>
      </c>
      <c r="C592" s="84" t="s">
        <v>2976</v>
      </c>
      <c r="D592" s="2" t="str">
        <f t="shared" si="9"/>
        <v>372501******303813</v>
      </c>
    </row>
    <row r="593" spans="1:4" ht="14.25">
      <c r="A593" s="3">
        <v>595</v>
      </c>
      <c r="B593" s="8" t="s">
        <v>2977</v>
      </c>
      <c r="C593" s="84" t="s">
        <v>2978</v>
      </c>
      <c r="D593" s="2" t="str">
        <f t="shared" si="9"/>
        <v>372501******023810</v>
      </c>
    </row>
    <row r="594" spans="1:4" ht="14.25">
      <c r="A594" s="3">
        <v>596</v>
      </c>
      <c r="B594" s="8" t="s">
        <v>2979</v>
      </c>
      <c r="C594" s="79" t="s">
        <v>2980</v>
      </c>
      <c r="D594" s="2" t="str">
        <f t="shared" si="9"/>
        <v>372501******283828</v>
      </c>
    </row>
    <row r="595" spans="1:4" ht="14.25">
      <c r="A595" s="3">
        <v>597</v>
      </c>
      <c r="B595" s="8" t="s">
        <v>2981</v>
      </c>
      <c r="C595" s="79" t="s">
        <v>2982</v>
      </c>
      <c r="D595" s="2" t="str">
        <f t="shared" si="9"/>
        <v>372501******053815</v>
      </c>
    </row>
    <row r="596" spans="1:4" ht="14.25">
      <c r="A596" s="3">
        <v>598</v>
      </c>
      <c r="B596" s="8" t="s">
        <v>2983</v>
      </c>
      <c r="C596" s="79" t="s">
        <v>2984</v>
      </c>
      <c r="D596" s="2" t="str">
        <f t="shared" si="9"/>
        <v>372501******033814</v>
      </c>
    </row>
    <row r="597" spans="1:4" ht="14.25">
      <c r="A597" s="3">
        <v>599</v>
      </c>
      <c r="B597" s="8" t="s">
        <v>2985</v>
      </c>
      <c r="C597" s="79" t="s">
        <v>2986</v>
      </c>
      <c r="D597" s="2" t="str">
        <f t="shared" si="9"/>
        <v>372501******183818</v>
      </c>
    </row>
    <row r="598" spans="1:4" ht="14.25">
      <c r="A598" s="3">
        <v>600</v>
      </c>
      <c r="B598" s="8" t="s">
        <v>2987</v>
      </c>
      <c r="C598" s="79" t="s">
        <v>2988</v>
      </c>
      <c r="D598" s="2" t="str">
        <f t="shared" si="9"/>
        <v>372501******163839</v>
      </c>
    </row>
    <row r="599" spans="1:4" ht="14.25">
      <c r="A599" s="3">
        <v>601</v>
      </c>
      <c r="B599" s="8" t="s">
        <v>2989</v>
      </c>
      <c r="C599" s="79" t="s">
        <v>2990</v>
      </c>
      <c r="D599" s="2" t="str">
        <f t="shared" si="9"/>
        <v>372501******263838</v>
      </c>
    </row>
    <row r="600" spans="1:4" ht="14.25">
      <c r="A600" s="3">
        <v>602</v>
      </c>
      <c r="B600" s="8" t="s">
        <v>2991</v>
      </c>
      <c r="C600" s="79" t="s">
        <v>2992</v>
      </c>
      <c r="D600" s="2" t="str">
        <f t="shared" si="9"/>
        <v>372501******023828</v>
      </c>
    </row>
    <row r="601" spans="1:4" ht="14.25">
      <c r="A601" s="3">
        <v>603</v>
      </c>
      <c r="B601" s="8" t="s">
        <v>2993</v>
      </c>
      <c r="C601" s="79" t="s">
        <v>2994</v>
      </c>
      <c r="D601" s="2" t="str">
        <f t="shared" si="9"/>
        <v>372501******053820</v>
      </c>
    </row>
    <row r="602" spans="1:4" ht="14.25">
      <c r="A602" s="3">
        <v>604</v>
      </c>
      <c r="B602" s="8" t="s">
        <v>1141</v>
      </c>
      <c r="C602" s="8" t="s">
        <v>2995</v>
      </c>
      <c r="D602" s="2" t="str">
        <f t="shared" si="9"/>
        <v>372501******05386X</v>
      </c>
    </row>
    <row r="603" spans="1:4" ht="14.25">
      <c r="A603" s="3">
        <v>605</v>
      </c>
      <c r="B603" s="8" t="s">
        <v>2996</v>
      </c>
      <c r="C603" s="8" t="s">
        <v>2997</v>
      </c>
      <c r="D603" s="2" t="str">
        <f t="shared" si="9"/>
        <v>372524******09166x</v>
      </c>
    </row>
    <row r="604" spans="1:4" ht="14.25">
      <c r="A604" s="3">
        <v>606</v>
      </c>
      <c r="B604" s="8" t="s">
        <v>2998</v>
      </c>
      <c r="C604" s="79" t="s">
        <v>2999</v>
      </c>
      <c r="D604" s="2" t="str">
        <f t="shared" si="9"/>
        <v>372501******033828</v>
      </c>
    </row>
    <row r="605" spans="1:4" ht="14.25">
      <c r="A605" s="3">
        <v>607</v>
      </c>
      <c r="B605" s="8" t="s">
        <v>3000</v>
      </c>
      <c r="C605" s="79" t="s">
        <v>3001</v>
      </c>
      <c r="D605" s="2" t="str">
        <f t="shared" si="9"/>
        <v>372501******013820</v>
      </c>
    </row>
    <row r="606" spans="1:4" ht="14.25">
      <c r="A606" s="3">
        <v>608</v>
      </c>
      <c r="B606" s="8" t="s">
        <v>3002</v>
      </c>
      <c r="C606" s="8" t="s">
        <v>3003</v>
      </c>
      <c r="D606" s="2" t="str">
        <f t="shared" si="9"/>
        <v>372501******26381X</v>
      </c>
    </row>
    <row r="607" spans="1:4" ht="14.25">
      <c r="A607" s="3">
        <v>609</v>
      </c>
      <c r="B607" s="8" t="s">
        <v>3004</v>
      </c>
      <c r="C607" s="79" t="s">
        <v>3005</v>
      </c>
      <c r="D607" s="2" t="str">
        <f t="shared" si="9"/>
        <v>372501******083814</v>
      </c>
    </row>
    <row r="608" spans="1:4" ht="14.25">
      <c r="A608" s="3">
        <v>610</v>
      </c>
      <c r="B608" s="8" t="s">
        <v>3006</v>
      </c>
      <c r="C608" s="79" t="s">
        <v>3007</v>
      </c>
      <c r="D608" s="2" t="str">
        <f t="shared" si="9"/>
        <v>372501******063816</v>
      </c>
    </row>
    <row r="609" spans="1:4" ht="14.25">
      <c r="A609" s="3">
        <v>611</v>
      </c>
      <c r="B609" s="8" t="s">
        <v>3008</v>
      </c>
      <c r="C609" s="79" t="s">
        <v>3009</v>
      </c>
      <c r="D609" s="2" t="str">
        <f t="shared" si="9"/>
        <v>372501******133824</v>
      </c>
    </row>
    <row r="610" spans="1:4" ht="14.25">
      <c r="A610" s="3">
        <v>612</v>
      </c>
      <c r="B610" s="8" t="s">
        <v>3010</v>
      </c>
      <c r="C610" s="79" t="s">
        <v>3011</v>
      </c>
      <c r="D610" s="2" t="str">
        <f t="shared" si="9"/>
        <v>372501******043847</v>
      </c>
    </row>
    <row r="611" spans="1:4" ht="14.25">
      <c r="A611" s="3">
        <v>613</v>
      </c>
      <c r="B611" s="8" t="s">
        <v>3012</v>
      </c>
      <c r="C611" s="79" t="s">
        <v>3013</v>
      </c>
      <c r="D611" s="2" t="str">
        <f t="shared" si="9"/>
        <v>372501******113817</v>
      </c>
    </row>
    <row r="612" spans="1:4" ht="14.25">
      <c r="A612" s="3">
        <v>614</v>
      </c>
      <c r="B612" s="8" t="s">
        <v>3014</v>
      </c>
      <c r="C612" s="79" t="s">
        <v>3015</v>
      </c>
      <c r="D612" s="2" t="str">
        <f t="shared" si="9"/>
        <v>372501******114522</v>
      </c>
    </row>
    <row r="613" spans="1:4" ht="14.25">
      <c r="A613" s="3">
        <v>615</v>
      </c>
      <c r="B613" s="8" t="s">
        <v>3016</v>
      </c>
      <c r="C613" s="79" t="s">
        <v>3017</v>
      </c>
      <c r="D613" s="2" t="str">
        <f t="shared" si="9"/>
        <v>372501******023829</v>
      </c>
    </row>
    <row r="614" spans="1:4" ht="14.25">
      <c r="A614" s="3">
        <v>616</v>
      </c>
      <c r="B614" s="8" t="s">
        <v>3018</v>
      </c>
      <c r="C614" s="79" t="s">
        <v>3019</v>
      </c>
      <c r="D614" s="2" t="str">
        <f t="shared" si="9"/>
        <v>372501******063821</v>
      </c>
    </row>
    <row r="615" spans="1:4" ht="14.25">
      <c r="A615" s="3">
        <v>617</v>
      </c>
      <c r="B615" s="8" t="s">
        <v>3020</v>
      </c>
      <c r="C615" s="79" t="s">
        <v>3021</v>
      </c>
      <c r="D615" s="2" t="str">
        <f t="shared" si="9"/>
        <v>372501******163827</v>
      </c>
    </row>
    <row r="616" spans="1:4" ht="14.25">
      <c r="A616" s="3">
        <v>618</v>
      </c>
      <c r="B616" s="8" t="s">
        <v>3022</v>
      </c>
      <c r="C616" s="79" t="s">
        <v>3023</v>
      </c>
      <c r="D616" s="2" t="str">
        <f t="shared" si="9"/>
        <v>372501******103840</v>
      </c>
    </row>
    <row r="617" spans="1:4" ht="14.25">
      <c r="A617" s="3">
        <v>619</v>
      </c>
      <c r="B617" s="8" t="s">
        <v>1859</v>
      </c>
      <c r="C617" s="79" t="s">
        <v>3024</v>
      </c>
      <c r="D617" s="2" t="str">
        <f t="shared" si="9"/>
        <v>372501******063813</v>
      </c>
    </row>
    <row r="618" spans="1:4" ht="14.25">
      <c r="A618" s="3">
        <v>620</v>
      </c>
      <c r="B618" s="16" t="s">
        <v>3025</v>
      </c>
      <c r="C618" s="90" t="s">
        <v>3026</v>
      </c>
      <c r="D618" s="2" t="str">
        <f t="shared" si="9"/>
        <v>372501******023868</v>
      </c>
    </row>
    <row r="619" spans="1:4" ht="14.25">
      <c r="A619" s="3">
        <v>621</v>
      </c>
      <c r="B619" s="16" t="s">
        <v>3027</v>
      </c>
      <c r="C619" s="90" t="s">
        <v>3028</v>
      </c>
      <c r="D619" s="2" t="str">
        <f t="shared" si="9"/>
        <v>372501******273830</v>
      </c>
    </row>
    <row r="620" spans="1:4" ht="14.25">
      <c r="A620" s="3">
        <v>622</v>
      </c>
      <c r="B620" s="16" t="s">
        <v>3029</v>
      </c>
      <c r="C620" s="90" t="s">
        <v>3030</v>
      </c>
      <c r="D620" s="2" t="str">
        <f t="shared" si="9"/>
        <v>372501******103818</v>
      </c>
    </row>
    <row r="621" spans="1:4" ht="14.25">
      <c r="A621" s="3">
        <v>623</v>
      </c>
      <c r="B621" s="16" t="s">
        <v>3031</v>
      </c>
      <c r="C621" s="90" t="s">
        <v>3032</v>
      </c>
      <c r="D621" s="2" t="str">
        <f t="shared" si="9"/>
        <v>372501******023826</v>
      </c>
    </row>
    <row r="622" spans="1:4" ht="14.25">
      <c r="A622" s="3">
        <v>624</v>
      </c>
      <c r="B622" s="16" t="s">
        <v>3033</v>
      </c>
      <c r="C622" s="16" t="s">
        <v>3034</v>
      </c>
      <c r="D622" s="2" t="str">
        <f t="shared" si="9"/>
        <v>372501******09381X</v>
      </c>
    </row>
    <row r="623" spans="1:4" ht="14.25">
      <c r="A623" s="3">
        <v>625</v>
      </c>
      <c r="B623" s="16" t="s">
        <v>3035</v>
      </c>
      <c r="C623" s="90" t="s">
        <v>3036</v>
      </c>
      <c r="D623" s="2" t="str">
        <f t="shared" si="9"/>
        <v>372501******103903</v>
      </c>
    </row>
    <row r="624" spans="1:4" ht="14.25">
      <c r="A624" s="3">
        <v>626</v>
      </c>
      <c r="B624" s="16" t="s">
        <v>3037</v>
      </c>
      <c r="C624" s="16" t="s">
        <v>3038</v>
      </c>
      <c r="D624" s="2" t="str">
        <f t="shared" si="9"/>
        <v>230305******18481X</v>
      </c>
    </row>
    <row r="625" spans="1:4" ht="14.25">
      <c r="A625" s="3">
        <v>627</v>
      </c>
      <c r="B625" s="16" t="s">
        <v>3039</v>
      </c>
      <c r="C625" s="90" t="s">
        <v>3040</v>
      </c>
      <c r="D625" s="2" t="str">
        <f t="shared" si="9"/>
        <v>372501******273821</v>
      </c>
    </row>
    <row r="626" spans="1:4" ht="14.25">
      <c r="A626" s="3">
        <v>628</v>
      </c>
      <c r="B626" s="16" t="s">
        <v>3041</v>
      </c>
      <c r="C626" s="90" t="s">
        <v>3042</v>
      </c>
      <c r="D626" s="2" t="str">
        <f t="shared" si="9"/>
        <v>372501******053823</v>
      </c>
    </row>
    <row r="627" spans="1:4" ht="14.25">
      <c r="A627" s="3">
        <v>629</v>
      </c>
      <c r="B627" s="16" t="s">
        <v>3043</v>
      </c>
      <c r="C627" s="16" t="s">
        <v>3044</v>
      </c>
      <c r="D627" s="2" t="str">
        <f t="shared" si="9"/>
        <v>372501******30382X</v>
      </c>
    </row>
    <row r="628" spans="1:4" ht="14.25">
      <c r="A628" s="3">
        <v>630</v>
      </c>
      <c r="B628" s="16" t="s">
        <v>3045</v>
      </c>
      <c r="C628" s="90" t="s">
        <v>3046</v>
      </c>
      <c r="D628" s="2" t="str">
        <f t="shared" si="9"/>
        <v>372501******033846</v>
      </c>
    </row>
    <row r="629" spans="1:4" ht="14.25">
      <c r="A629" s="3">
        <v>631</v>
      </c>
      <c r="B629" s="16" t="s">
        <v>3047</v>
      </c>
      <c r="C629" s="90" t="s">
        <v>3048</v>
      </c>
      <c r="D629" s="2" t="str">
        <f t="shared" si="9"/>
        <v>372501******033812</v>
      </c>
    </row>
    <row r="630" spans="1:4" ht="14.25">
      <c r="A630" s="3">
        <v>632</v>
      </c>
      <c r="B630" s="16" t="s">
        <v>3049</v>
      </c>
      <c r="C630" s="90" t="s">
        <v>3050</v>
      </c>
      <c r="D630" s="2" t="str">
        <f t="shared" si="9"/>
        <v>372501******283815</v>
      </c>
    </row>
    <row r="631" spans="1:4" ht="14.25">
      <c r="A631" s="3">
        <v>633</v>
      </c>
      <c r="B631" s="16" t="s">
        <v>3051</v>
      </c>
      <c r="C631" s="90" t="s">
        <v>3052</v>
      </c>
      <c r="D631" s="2" t="str">
        <f t="shared" si="9"/>
        <v>372501******203866</v>
      </c>
    </row>
    <row r="632" spans="1:4" ht="14.25">
      <c r="A632" s="3">
        <v>634</v>
      </c>
      <c r="B632" s="16" t="s">
        <v>3053</v>
      </c>
      <c r="C632" s="90" t="s">
        <v>3054</v>
      </c>
      <c r="D632" s="2" t="str">
        <f t="shared" si="9"/>
        <v>372501******023811</v>
      </c>
    </row>
    <row r="633" spans="1:4" ht="14.25">
      <c r="A633" s="3">
        <v>635</v>
      </c>
      <c r="B633" s="16" t="s">
        <v>3055</v>
      </c>
      <c r="C633" s="90" t="s">
        <v>3056</v>
      </c>
      <c r="D633" s="2" t="str">
        <f t="shared" si="9"/>
        <v>372501******193819</v>
      </c>
    </row>
    <row r="634" spans="1:4" ht="14.25">
      <c r="A634" s="3">
        <v>636</v>
      </c>
      <c r="B634" s="17" t="s">
        <v>3057</v>
      </c>
      <c r="C634" s="91" t="s">
        <v>3058</v>
      </c>
      <c r="D634" s="2" t="str">
        <f t="shared" si="9"/>
        <v>372501******183824</v>
      </c>
    </row>
    <row r="635" spans="1:4" ht="14.25">
      <c r="A635" s="3">
        <v>637</v>
      </c>
      <c r="B635" s="16" t="s">
        <v>3059</v>
      </c>
      <c r="C635" s="90" t="s">
        <v>3060</v>
      </c>
      <c r="D635" s="2" t="str">
        <f t="shared" si="9"/>
        <v>372501******063832</v>
      </c>
    </row>
    <row r="636" spans="1:4" ht="14.25">
      <c r="A636" s="3">
        <v>638</v>
      </c>
      <c r="B636" s="16" t="s">
        <v>3061</v>
      </c>
      <c r="C636" s="90" t="s">
        <v>3062</v>
      </c>
      <c r="D636" s="2" t="str">
        <f t="shared" si="9"/>
        <v>372501******163812</v>
      </c>
    </row>
    <row r="637" spans="1:4" ht="14.25">
      <c r="A637" s="3">
        <v>639</v>
      </c>
      <c r="B637" s="16" t="s">
        <v>3063</v>
      </c>
      <c r="C637" s="90" t="s">
        <v>3064</v>
      </c>
      <c r="D637" s="2" t="str">
        <f t="shared" si="9"/>
        <v>372501******113817</v>
      </c>
    </row>
    <row r="638" spans="1:4" ht="14.25">
      <c r="A638" s="3">
        <v>640</v>
      </c>
      <c r="B638" s="16" t="s">
        <v>3065</v>
      </c>
      <c r="C638" s="90" t="s">
        <v>3066</v>
      </c>
      <c r="D638" s="2" t="str">
        <f t="shared" si="9"/>
        <v>372501******273820</v>
      </c>
    </row>
    <row r="639" spans="1:4" ht="14.25">
      <c r="A639" s="3">
        <v>641</v>
      </c>
      <c r="B639" s="16" t="s">
        <v>3067</v>
      </c>
      <c r="C639" s="90" t="s">
        <v>3068</v>
      </c>
      <c r="D639" s="2" t="str">
        <f t="shared" si="9"/>
        <v>372501******153816</v>
      </c>
    </row>
    <row r="640" spans="1:4" ht="14.25">
      <c r="A640" s="3">
        <v>642</v>
      </c>
      <c r="B640" s="16" t="s">
        <v>3069</v>
      </c>
      <c r="C640" s="90" t="s">
        <v>3070</v>
      </c>
      <c r="D640" s="2" t="str">
        <f t="shared" si="9"/>
        <v>372501******263820</v>
      </c>
    </row>
    <row r="641" spans="1:4" ht="14.25">
      <c r="A641" s="3">
        <v>643</v>
      </c>
      <c r="B641" s="16" t="s">
        <v>3071</v>
      </c>
      <c r="C641" s="90" t="s">
        <v>3072</v>
      </c>
      <c r="D641" s="2" t="str">
        <f t="shared" si="9"/>
        <v>372501******063816</v>
      </c>
    </row>
    <row r="642" spans="1:4" ht="14.25">
      <c r="A642" s="3">
        <v>644</v>
      </c>
      <c r="B642" s="16" t="s">
        <v>3073</v>
      </c>
      <c r="C642" s="90" t="s">
        <v>3074</v>
      </c>
      <c r="D642" s="2" t="str">
        <f t="shared" si="9"/>
        <v>372501******203819</v>
      </c>
    </row>
    <row r="643" spans="1:4" ht="14.25">
      <c r="A643" s="3">
        <v>645</v>
      </c>
      <c r="B643" s="16" t="s">
        <v>3075</v>
      </c>
      <c r="C643" s="90" t="s">
        <v>3076</v>
      </c>
      <c r="D643" s="2" t="str">
        <f aca="true" t="shared" si="10" ref="D643:D706">REPLACE(C643,7,6,"******")</f>
        <v>372501******223867</v>
      </c>
    </row>
    <row r="644" spans="1:4" ht="14.25">
      <c r="A644" s="3">
        <v>646</v>
      </c>
      <c r="B644" s="16" t="s">
        <v>3077</v>
      </c>
      <c r="C644" s="90" t="s">
        <v>3078</v>
      </c>
      <c r="D644" s="2" t="str">
        <f t="shared" si="10"/>
        <v>372501******063834</v>
      </c>
    </row>
    <row r="645" spans="1:4" ht="14.25">
      <c r="A645" s="3">
        <v>647</v>
      </c>
      <c r="B645" s="16" t="s">
        <v>3079</v>
      </c>
      <c r="C645" s="90" t="s">
        <v>3080</v>
      </c>
      <c r="D645" s="2" t="str">
        <f t="shared" si="10"/>
        <v>372501******013814</v>
      </c>
    </row>
    <row r="646" spans="1:4" ht="14.25">
      <c r="A646" s="3">
        <v>648</v>
      </c>
      <c r="B646" s="16" t="s">
        <v>3081</v>
      </c>
      <c r="C646" s="90" t="s">
        <v>3082</v>
      </c>
      <c r="D646" s="2" t="str">
        <f t="shared" si="10"/>
        <v>372501******163849</v>
      </c>
    </row>
    <row r="647" spans="1:4" ht="14.25">
      <c r="A647" s="3">
        <v>649</v>
      </c>
      <c r="B647" s="16" t="s">
        <v>3083</v>
      </c>
      <c r="C647" s="90" t="s">
        <v>3084</v>
      </c>
      <c r="D647" s="2" t="str">
        <f t="shared" si="10"/>
        <v>372501******253812</v>
      </c>
    </row>
    <row r="648" spans="1:4" ht="14.25">
      <c r="A648" s="3">
        <v>650</v>
      </c>
      <c r="B648" s="16" t="s">
        <v>3085</v>
      </c>
      <c r="C648" s="90" t="s">
        <v>3086</v>
      </c>
      <c r="D648" s="2" t="str">
        <f t="shared" si="10"/>
        <v>372501******083884</v>
      </c>
    </row>
    <row r="649" spans="1:4" ht="14.25">
      <c r="A649" s="3">
        <v>651</v>
      </c>
      <c r="B649" s="16" t="s">
        <v>3087</v>
      </c>
      <c r="C649" s="90" t="s">
        <v>3088</v>
      </c>
      <c r="D649" s="2" t="str">
        <f t="shared" si="10"/>
        <v>372501******013860</v>
      </c>
    </row>
    <row r="650" spans="1:4" ht="14.25">
      <c r="A650" s="3">
        <v>652</v>
      </c>
      <c r="B650" s="16" t="s">
        <v>3089</v>
      </c>
      <c r="C650" s="90" t="s">
        <v>3090</v>
      </c>
      <c r="D650" s="2" t="str">
        <f t="shared" si="10"/>
        <v>372501******193823</v>
      </c>
    </row>
    <row r="651" spans="1:4" ht="14.25">
      <c r="A651" s="3">
        <v>653</v>
      </c>
      <c r="B651" s="16" t="s">
        <v>3091</v>
      </c>
      <c r="C651" s="90" t="s">
        <v>3092</v>
      </c>
      <c r="D651" s="2" t="str">
        <f t="shared" si="10"/>
        <v>372501******193845</v>
      </c>
    </row>
    <row r="652" spans="1:4" ht="14.25">
      <c r="A652" s="3">
        <v>654</v>
      </c>
      <c r="B652" s="16" t="s">
        <v>3093</v>
      </c>
      <c r="C652" s="90" t="s">
        <v>3094</v>
      </c>
      <c r="D652" s="2" t="str">
        <f t="shared" si="10"/>
        <v>372501******023826</v>
      </c>
    </row>
    <row r="653" spans="1:4" ht="14.25">
      <c r="A653" s="3">
        <v>655</v>
      </c>
      <c r="B653" s="16" t="s">
        <v>3095</v>
      </c>
      <c r="C653" s="90" t="s">
        <v>3096</v>
      </c>
      <c r="D653" s="2" t="str">
        <f t="shared" si="10"/>
        <v>372501******193830</v>
      </c>
    </row>
    <row r="654" spans="1:4" ht="14.25">
      <c r="A654" s="3">
        <v>656</v>
      </c>
      <c r="B654" s="16" t="s">
        <v>3097</v>
      </c>
      <c r="C654" s="90" t="s">
        <v>3098</v>
      </c>
      <c r="D654" s="2" t="str">
        <f t="shared" si="10"/>
        <v>372501******283822</v>
      </c>
    </row>
    <row r="655" spans="1:4" ht="14.25">
      <c r="A655" s="3">
        <v>657</v>
      </c>
      <c r="B655" s="16" t="s">
        <v>3099</v>
      </c>
      <c r="C655" s="90" t="s">
        <v>3100</v>
      </c>
      <c r="D655" s="2" t="str">
        <f t="shared" si="10"/>
        <v>372501******133840</v>
      </c>
    </row>
    <row r="656" spans="1:4" ht="14.25">
      <c r="A656" s="3">
        <v>658</v>
      </c>
      <c r="B656" s="16" t="s">
        <v>3101</v>
      </c>
      <c r="C656" s="90" t="s">
        <v>3102</v>
      </c>
      <c r="D656" s="2" t="str">
        <f t="shared" si="10"/>
        <v>372501******073327</v>
      </c>
    </row>
    <row r="657" spans="1:4" ht="14.25">
      <c r="A657" s="3">
        <v>659</v>
      </c>
      <c r="B657" s="16" t="s">
        <v>3103</v>
      </c>
      <c r="C657" s="90" t="s">
        <v>3104</v>
      </c>
      <c r="D657" s="2" t="str">
        <f t="shared" si="10"/>
        <v>372501******093849</v>
      </c>
    </row>
    <row r="658" spans="1:4" ht="14.25">
      <c r="A658" s="3">
        <v>660</v>
      </c>
      <c r="B658" s="16" t="s">
        <v>3105</v>
      </c>
      <c r="C658" s="90" t="s">
        <v>3106</v>
      </c>
      <c r="D658" s="2" t="str">
        <f t="shared" si="10"/>
        <v>372501******133822</v>
      </c>
    </row>
    <row r="659" spans="1:4" ht="14.25">
      <c r="A659" s="3">
        <v>662</v>
      </c>
      <c r="B659" s="16" t="s">
        <v>3107</v>
      </c>
      <c r="C659" s="16" t="s">
        <v>3108</v>
      </c>
      <c r="D659" s="2" t="str">
        <f t="shared" si="10"/>
        <v>372501******30384X</v>
      </c>
    </row>
    <row r="660" spans="1:4" ht="14.25">
      <c r="A660" s="3">
        <v>663</v>
      </c>
      <c r="B660" s="16" t="s">
        <v>2724</v>
      </c>
      <c r="C660" s="90" t="s">
        <v>3109</v>
      </c>
      <c r="D660" s="2" t="str">
        <f t="shared" si="10"/>
        <v>372501******063844</v>
      </c>
    </row>
    <row r="661" spans="1:4" ht="14.25">
      <c r="A661" s="3">
        <v>664</v>
      </c>
      <c r="B661" s="16" t="s">
        <v>3110</v>
      </c>
      <c r="C661" s="90" t="s">
        <v>3111</v>
      </c>
      <c r="D661" s="2" t="str">
        <f t="shared" si="10"/>
        <v>372501******193326</v>
      </c>
    </row>
    <row r="662" spans="1:4" ht="14.25">
      <c r="A662" s="3">
        <v>665</v>
      </c>
      <c r="B662" s="16" t="s">
        <v>3112</v>
      </c>
      <c r="C662" s="90" t="s">
        <v>3113</v>
      </c>
      <c r="D662" s="2" t="str">
        <f t="shared" si="10"/>
        <v>372501******023828</v>
      </c>
    </row>
    <row r="663" spans="1:4" ht="14.25">
      <c r="A663" s="3">
        <v>666</v>
      </c>
      <c r="B663" s="16" t="s">
        <v>3114</v>
      </c>
      <c r="C663" s="90" t="s">
        <v>3115</v>
      </c>
      <c r="D663" s="2" t="str">
        <f t="shared" si="10"/>
        <v>372501******213810</v>
      </c>
    </row>
    <row r="664" spans="1:4" ht="14.25">
      <c r="A664" s="3">
        <v>667</v>
      </c>
      <c r="B664" s="16" t="s">
        <v>3116</v>
      </c>
      <c r="C664" s="90" t="s">
        <v>3117</v>
      </c>
      <c r="D664" s="2" t="str">
        <f t="shared" si="10"/>
        <v>372501******023825</v>
      </c>
    </row>
    <row r="665" spans="1:4" ht="14.25">
      <c r="A665" s="3">
        <v>668</v>
      </c>
      <c r="B665" s="16" t="s">
        <v>3118</v>
      </c>
      <c r="C665" s="16" t="s">
        <v>3119</v>
      </c>
      <c r="D665" s="2" t="str">
        <f t="shared" si="10"/>
        <v>372501******10384X</v>
      </c>
    </row>
    <row r="666" spans="1:4" ht="14.25">
      <c r="A666" s="3">
        <v>669</v>
      </c>
      <c r="B666" s="16" t="s">
        <v>3089</v>
      </c>
      <c r="C666" s="90" t="s">
        <v>3120</v>
      </c>
      <c r="D666" s="2" t="str">
        <f t="shared" si="10"/>
        <v>372501******243826</v>
      </c>
    </row>
    <row r="667" spans="1:4" ht="14.25">
      <c r="A667" s="3">
        <v>670</v>
      </c>
      <c r="B667" s="16" t="s">
        <v>3121</v>
      </c>
      <c r="C667" s="90" t="s">
        <v>3122</v>
      </c>
      <c r="D667" s="2" t="str">
        <f t="shared" si="10"/>
        <v>372501******243867</v>
      </c>
    </row>
    <row r="668" spans="1:4" ht="14.25">
      <c r="A668" s="3">
        <v>671</v>
      </c>
      <c r="B668" s="16" t="s">
        <v>3123</v>
      </c>
      <c r="C668" s="90" t="s">
        <v>3124</v>
      </c>
      <c r="D668" s="2" t="str">
        <f t="shared" si="10"/>
        <v>372501******253810</v>
      </c>
    </row>
    <row r="669" spans="1:4" ht="14.25">
      <c r="A669" s="3">
        <v>672</v>
      </c>
      <c r="B669" s="16" t="s">
        <v>3125</v>
      </c>
      <c r="C669" s="16" t="s">
        <v>3126</v>
      </c>
      <c r="D669" s="2" t="str">
        <f t="shared" si="10"/>
        <v>372501******02382X</v>
      </c>
    </row>
    <row r="670" spans="1:4" ht="14.25">
      <c r="A670" s="3">
        <v>673</v>
      </c>
      <c r="B670" s="16" t="s">
        <v>3127</v>
      </c>
      <c r="C670" s="90" t="s">
        <v>3128</v>
      </c>
      <c r="D670" s="2" t="str">
        <f t="shared" si="10"/>
        <v>372501******033844</v>
      </c>
    </row>
    <row r="671" spans="1:4" ht="14.25">
      <c r="A671" s="3">
        <v>674</v>
      </c>
      <c r="B671" s="16" t="s">
        <v>3129</v>
      </c>
      <c r="C671" s="90" t="s">
        <v>3130</v>
      </c>
      <c r="D671" s="2" t="str">
        <f t="shared" si="10"/>
        <v>372501******103846</v>
      </c>
    </row>
    <row r="672" spans="1:4" ht="14.25">
      <c r="A672" s="3">
        <v>675</v>
      </c>
      <c r="B672" s="16" t="s">
        <v>3131</v>
      </c>
      <c r="C672" s="90" t="s">
        <v>3132</v>
      </c>
      <c r="D672" s="2" t="str">
        <f t="shared" si="10"/>
        <v>372501******093842</v>
      </c>
    </row>
    <row r="673" spans="1:4" ht="14.25">
      <c r="A673" s="3">
        <v>676</v>
      </c>
      <c r="B673" s="16" t="s">
        <v>3133</v>
      </c>
      <c r="C673" s="90" t="s">
        <v>3134</v>
      </c>
      <c r="D673" s="2" t="str">
        <f t="shared" si="10"/>
        <v>372501******023810</v>
      </c>
    </row>
    <row r="674" spans="1:4" ht="14.25">
      <c r="A674" s="3">
        <v>677</v>
      </c>
      <c r="B674" s="16" t="s">
        <v>3135</v>
      </c>
      <c r="C674" s="16" t="s">
        <v>3136</v>
      </c>
      <c r="D674" s="2" t="str">
        <f t="shared" si="10"/>
        <v>372501******04386X</v>
      </c>
    </row>
    <row r="675" spans="1:4" ht="14.25">
      <c r="A675" s="3">
        <v>678</v>
      </c>
      <c r="B675" s="16" t="s">
        <v>3137</v>
      </c>
      <c r="C675" s="90" t="s">
        <v>3138</v>
      </c>
      <c r="D675" s="2" t="str">
        <f t="shared" si="10"/>
        <v>372501******303321</v>
      </c>
    </row>
    <row r="676" spans="1:4" ht="14.25">
      <c r="A676" s="3">
        <v>679</v>
      </c>
      <c r="B676" s="16" t="s">
        <v>3139</v>
      </c>
      <c r="C676" s="90" t="s">
        <v>3140</v>
      </c>
      <c r="D676" s="2" t="str">
        <f t="shared" si="10"/>
        <v>372501******193826</v>
      </c>
    </row>
    <row r="677" spans="1:4" ht="14.25">
      <c r="A677" s="3">
        <v>680</v>
      </c>
      <c r="B677" s="16" t="s">
        <v>3141</v>
      </c>
      <c r="C677" s="16" t="s">
        <v>3142</v>
      </c>
      <c r="D677" s="2" t="str">
        <f t="shared" si="10"/>
        <v>372501******01381X</v>
      </c>
    </row>
    <row r="678" spans="1:4" ht="14.25">
      <c r="A678" s="3">
        <v>681</v>
      </c>
      <c r="B678" s="16" t="s">
        <v>3143</v>
      </c>
      <c r="C678" s="16" t="s">
        <v>3144</v>
      </c>
      <c r="D678" s="2" t="str">
        <f t="shared" si="10"/>
        <v>372501******103818</v>
      </c>
    </row>
    <row r="679" spans="1:4" ht="14.25">
      <c r="A679" s="3">
        <v>682</v>
      </c>
      <c r="B679" s="16" t="s">
        <v>3145</v>
      </c>
      <c r="C679" s="16" t="s">
        <v>3146</v>
      </c>
      <c r="D679" s="2" t="str">
        <f t="shared" si="10"/>
        <v>372501******263824</v>
      </c>
    </row>
    <row r="680" spans="1:4" ht="14.25">
      <c r="A680" s="3">
        <v>683</v>
      </c>
      <c r="B680" s="16" t="s">
        <v>3147</v>
      </c>
      <c r="C680" s="16" t="s">
        <v>3148</v>
      </c>
      <c r="D680" s="2" t="str">
        <f t="shared" si="10"/>
        <v>372501******103884</v>
      </c>
    </row>
    <row r="681" spans="1:4" ht="14.25">
      <c r="A681" s="3">
        <v>684</v>
      </c>
      <c r="B681" s="16" t="s">
        <v>3149</v>
      </c>
      <c r="C681" s="16" t="s">
        <v>3150</v>
      </c>
      <c r="D681" s="2" t="str">
        <f t="shared" si="10"/>
        <v>372501******173810</v>
      </c>
    </row>
    <row r="682" spans="1:4" ht="14.25">
      <c r="A682" s="3">
        <v>685</v>
      </c>
      <c r="B682" s="16" t="s">
        <v>1989</v>
      </c>
      <c r="C682" s="16" t="s">
        <v>3151</v>
      </c>
      <c r="D682" s="2" t="str">
        <f t="shared" si="10"/>
        <v>372501******07382X</v>
      </c>
    </row>
    <row r="683" spans="1:4" ht="14.25">
      <c r="A683" s="3">
        <v>686</v>
      </c>
      <c r="B683" s="16" t="s">
        <v>3152</v>
      </c>
      <c r="C683" s="90" t="s">
        <v>3153</v>
      </c>
      <c r="D683" s="2" t="str">
        <f t="shared" si="10"/>
        <v>372501******183826</v>
      </c>
    </row>
    <row r="684" spans="1:4" ht="14.25">
      <c r="A684" s="3">
        <v>687</v>
      </c>
      <c r="B684" s="16" t="s">
        <v>3154</v>
      </c>
      <c r="C684" s="90" t="s">
        <v>3155</v>
      </c>
      <c r="D684" s="2" t="str">
        <f t="shared" si="10"/>
        <v>372501******063826</v>
      </c>
    </row>
    <row r="685" spans="1:4" ht="14.25">
      <c r="A685" s="3">
        <v>688</v>
      </c>
      <c r="B685" s="16" t="s">
        <v>3156</v>
      </c>
      <c r="C685" s="90" t="s">
        <v>3157</v>
      </c>
      <c r="D685" s="2" t="str">
        <f t="shared" si="10"/>
        <v>372501******123828</v>
      </c>
    </row>
    <row r="686" spans="1:4" ht="14.25">
      <c r="A686" s="3">
        <v>689</v>
      </c>
      <c r="B686" s="16" t="s">
        <v>3158</v>
      </c>
      <c r="C686" s="90" t="s">
        <v>3159</v>
      </c>
      <c r="D686" s="2" t="str">
        <f t="shared" si="10"/>
        <v>372501******063824</v>
      </c>
    </row>
    <row r="687" spans="1:4" ht="14.25">
      <c r="A687" s="3">
        <v>690</v>
      </c>
      <c r="B687" s="16" t="s">
        <v>3160</v>
      </c>
      <c r="C687" s="90" t="s">
        <v>3161</v>
      </c>
      <c r="D687" s="2" t="str">
        <f t="shared" si="10"/>
        <v>372501******043845</v>
      </c>
    </row>
    <row r="688" spans="1:4" ht="14.25">
      <c r="A688" s="3">
        <v>691</v>
      </c>
      <c r="B688" s="16" t="s">
        <v>3162</v>
      </c>
      <c r="C688" s="90" t="s">
        <v>3163</v>
      </c>
      <c r="D688" s="2" t="str">
        <f t="shared" si="10"/>
        <v>372501******033822</v>
      </c>
    </row>
    <row r="689" spans="1:4" ht="14.25">
      <c r="A689" s="3">
        <v>692</v>
      </c>
      <c r="B689" s="16" t="s">
        <v>3164</v>
      </c>
      <c r="C689" s="90" t="s">
        <v>3165</v>
      </c>
      <c r="D689" s="2" t="str">
        <f t="shared" si="10"/>
        <v>372501******293838</v>
      </c>
    </row>
    <row r="690" spans="1:4" ht="14.25">
      <c r="A690" s="3">
        <v>693</v>
      </c>
      <c r="B690" s="16" t="s">
        <v>3166</v>
      </c>
      <c r="C690" s="90" t="s">
        <v>3167</v>
      </c>
      <c r="D690" s="2" t="str">
        <f t="shared" si="10"/>
        <v>372501******263320</v>
      </c>
    </row>
    <row r="691" spans="1:4" ht="14.25">
      <c r="A691" s="3">
        <v>694</v>
      </c>
      <c r="B691" s="16" t="s">
        <v>3168</v>
      </c>
      <c r="C691" s="90" t="s">
        <v>3169</v>
      </c>
      <c r="D691" s="2" t="str">
        <f t="shared" si="10"/>
        <v>372501******213825</v>
      </c>
    </row>
    <row r="692" spans="1:4" ht="14.25">
      <c r="A692" s="3">
        <v>695</v>
      </c>
      <c r="B692" s="16" t="s">
        <v>3170</v>
      </c>
      <c r="C692" s="16" t="s">
        <v>3171</v>
      </c>
      <c r="D692" s="2" t="str">
        <f t="shared" si="10"/>
        <v>372501******28383X</v>
      </c>
    </row>
    <row r="693" spans="1:4" ht="14.25">
      <c r="A693" s="3">
        <v>696</v>
      </c>
      <c r="B693" s="16" t="s">
        <v>3172</v>
      </c>
      <c r="C693" s="90" t="s">
        <v>3173</v>
      </c>
      <c r="D693" s="2" t="str">
        <f t="shared" si="10"/>
        <v>372501******293846</v>
      </c>
    </row>
    <row r="694" spans="1:4" ht="14.25">
      <c r="A694" s="3">
        <v>697</v>
      </c>
      <c r="B694" s="16" t="s">
        <v>3174</v>
      </c>
      <c r="C694" s="16" t="s">
        <v>3175</v>
      </c>
      <c r="D694" s="2" t="str">
        <f t="shared" si="10"/>
        <v>372501******02386X</v>
      </c>
    </row>
    <row r="695" spans="1:4" ht="14.25">
      <c r="A695" s="3">
        <v>698</v>
      </c>
      <c r="B695" s="16" t="s">
        <v>3176</v>
      </c>
      <c r="C695" s="90" t="s">
        <v>3177</v>
      </c>
      <c r="D695" s="2" t="str">
        <f t="shared" si="10"/>
        <v>372501******113810</v>
      </c>
    </row>
    <row r="696" spans="1:4" ht="14.25">
      <c r="A696" s="3">
        <v>699</v>
      </c>
      <c r="B696" s="16" t="s">
        <v>3178</v>
      </c>
      <c r="C696" s="90" t="s">
        <v>3179</v>
      </c>
      <c r="D696" s="2" t="str">
        <f t="shared" si="10"/>
        <v>372501******133823</v>
      </c>
    </row>
    <row r="697" spans="1:4" ht="14.25">
      <c r="A697" s="3">
        <v>700</v>
      </c>
      <c r="B697" s="16" t="s">
        <v>3180</v>
      </c>
      <c r="C697" s="90" t="s">
        <v>3181</v>
      </c>
      <c r="D697" s="2" t="str">
        <f t="shared" si="10"/>
        <v>372501******133829</v>
      </c>
    </row>
    <row r="698" spans="1:4" ht="14.25">
      <c r="A698" s="3">
        <v>701</v>
      </c>
      <c r="B698" s="16" t="s">
        <v>3182</v>
      </c>
      <c r="C698" s="90" t="s">
        <v>3183</v>
      </c>
      <c r="D698" s="2" t="str">
        <f t="shared" si="10"/>
        <v>372501******293829</v>
      </c>
    </row>
    <row r="699" spans="1:4" ht="14.25">
      <c r="A699" s="3">
        <v>702</v>
      </c>
      <c r="B699" s="16" t="s">
        <v>3184</v>
      </c>
      <c r="C699" s="90" t="s">
        <v>3185</v>
      </c>
      <c r="D699" s="2" t="str">
        <f t="shared" si="10"/>
        <v>372501******143855</v>
      </c>
    </row>
    <row r="700" spans="1:4" ht="14.25">
      <c r="A700" s="3">
        <v>703</v>
      </c>
      <c r="B700" s="16" t="s">
        <v>3186</v>
      </c>
      <c r="C700" s="90" t="s">
        <v>3187</v>
      </c>
      <c r="D700" s="2" t="str">
        <f t="shared" si="10"/>
        <v>372501******123843</v>
      </c>
    </row>
    <row r="701" spans="1:4" ht="14.25">
      <c r="A701" s="3">
        <v>704</v>
      </c>
      <c r="B701" s="16" t="s">
        <v>3188</v>
      </c>
      <c r="C701" s="90" t="s">
        <v>3189</v>
      </c>
      <c r="D701" s="2" t="str">
        <f t="shared" si="10"/>
        <v>372501******273822</v>
      </c>
    </row>
    <row r="702" spans="1:4" ht="14.25">
      <c r="A702" s="3">
        <v>705</v>
      </c>
      <c r="B702" s="16" t="s">
        <v>3190</v>
      </c>
      <c r="C702" s="90" t="s">
        <v>3191</v>
      </c>
      <c r="D702" s="2" t="str">
        <f t="shared" si="10"/>
        <v>372501******163826</v>
      </c>
    </row>
    <row r="703" spans="1:4" ht="14.25">
      <c r="A703" s="3">
        <v>706</v>
      </c>
      <c r="B703" s="16" t="s">
        <v>3192</v>
      </c>
      <c r="C703" s="90" t="s">
        <v>3193</v>
      </c>
      <c r="D703" s="2" t="str">
        <f t="shared" si="10"/>
        <v>372501******033811</v>
      </c>
    </row>
    <row r="704" spans="1:4" ht="14.25">
      <c r="A704" s="3">
        <v>707</v>
      </c>
      <c r="B704" s="16" t="s">
        <v>3194</v>
      </c>
      <c r="C704" s="90" t="s">
        <v>3195</v>
      </c>
      <c r="D704" s="2" t="str">
        <f t="shared" si="10"/>
        <v>372501******053824</v>
      </c>
    </row>
    <row r="705" spans="1:4" ht="14.25">
      <c r="A705" s="3">
        <v>708</v>
      </c>
      <c r="B705" s="16" t="s">
        <v>3196</v>
      </c>
      <c r="C705" s="90" t="s">
        <v>3197</v>
      </c>
      <c r="D705" s="2" t="str">
        <f t="shared" si="10"/>
        <v>372501******133881</v>
      </c>
    </row>
    <row r="706" spans="1:4" ht="14.25">
      <c r="A706" s="3">
        <v>709</v>
      </c>
      <c r="B706" s="16" t="s">
        <v>3198</v>
      </c>
      <c r="C706" s="16" t="s">
        <v>3199</v>
      </c>
      <c r="D706" s="2" t="str">
        <f t="shared" si="10"/>
        <v>372501******243825</v>
      </c>
    </row>
    <row r="707" spans="1:4" ht="14.25">
      <c r="A707" s="3">
        <v>710</v>
      </c>
      <c r="B707" s="16" t="s">
        <v>3200</v>
      </c>
      <c r="C707" s="16" t="s">
        <v>3201</v>
      </c>
      <c r="D707" s="2" t="str">
        <f aca="true" t="shared" si="11" ref="D707:D770">REPLACE(C707,7,6,"******")</f>
        <v>372501******093826</v>
      </c>
    </row>
    <row r="708" spans="1:4" ht="14.25">
      <c r="A708" s="3">
        <v>711</v>
      </c>
      <c r="B708" s="16" t="s">
        <v>3202</v>
      </c>
      <c r="C708" s="16" t="s">
        <v>3203</v>
      </c>
      <c r="D708" s="2" t="str">
        <f t="shared" si="11"/>
        <v>372501******263828</v>
      </c>
    </row>
    <row r="709" spans="1:4" ht="14.25">
      <c r="A709" s="3">
        <v>712</v>
      </c>
      <c r="B709" s="16" t="s">
        <v>3204</v>
      </c>
      <c r="C709" s="16" t="s">
        <v>3205</v>
      </c>
      <c r="D709" s="2" t="str">
        <f t="shared" si="11"/>
        <v>372501******063813</v>
      </c>
    </row>
    <row r="710" spans="1:4" ht="14.25">
      <c r="A710" s="3">
        <v>713</v>
      </c>
      <c r="B710" s="16" t="s">
        <v>3206</v>
      </c>
      <c r="C710" s="16" t="s">
        <v>3207</v>
      </c>
      <c r="D710" s="2" t="str">
        <f t="shared" si="11"/>
        <v>372501******223822</v>
      </c>
    </row>
    <row r="711" spans="1:4" ht="14.25">
      <c r="A711" s="3">
        <v>714</v>
      </c>
      <c r="B711" s="16" t="s">
        <v>3208</v>
      </c>
      <c r="C711" s="90" t="s">
        <v>3209</v>
      </c>
      <c r="D711" s="2" t="str">
        <f t="shared" si="11"/>
        <v>372501******233837</v>
      </c>
    </row>
    <row r="712" spans="1:4" ht="14.25">
      <c r="A712" s="3">
        <v>715</v>
      </c>
      <c r="B712" s="16" t="s">
        <v>3210</v>
      </c>
      <c r="C712" s="90" t="s">
        <v>3211</v>
      </c>
      <c r="D712" s="2" t="str">
        <f t="shared" si="11"/>
        <v>372501******253821</v>
      </c>
    </row>
    <row r="713" spans="1:4" ht="14.25">
      <c r="A713" s="3">
        <v>716</v>
      </c>
      <c r="B713" s="16" t="s">
        <v>3212</v>
      </c>
      <c r="C713" s="90" t="s">
        <v>3213</v>
      </c>
      <c r="D713" s="2" t="str">
        <f t="shared" si="11"/>
        <v>372501******213812</v>
      </c>
    </row>
    <row r="714" spans="1:4" ht="14.25">
      <c r="A714" s="3">
        <v>717</v>
      </c>
      <c r="B714" s="16" t="s">
        <v>3214</v>
      </c>
      <c r="C714" s="90" t="s">
        <v>3215</v>
      </c>
      <c r="D714" s="2" t="str">
        <f t="shared" si="11"/>
        <v>372501******013818</v>
      </c>
    </row>
    <row r="715" spans="1:4" ht="14.25">
      <c r="A715" s="3">
        <v>718</v>
      </c>
      <c r="B715" s="16" t="s">
        <v>3216</v>
      </c>
      <c r="C715" s="90" t="s">
        <v>3217</v>
      </c>
      <c r="D715" s="2" t="str">
        <f t="shared" si="11"/>
        <v>372501******203825</v>
      </c>
    </row>
    <row r="716" spans="1:4" ht="14.25">
      <c r="A716" s="3">
        <v>719</v>
      </c>
      <c r="B716" s="16" t="s">
        <v>3218</v>
      </c>
      <c r="C716" s="90" t="s">
        <v>3219</v>
      </c>
      <c r="D716" s="2" t="str">
        <f t="shared" si="11"/>
        <v>372501******233814</v>
      </c>
    </row>
    <row r="717" spans="1:4" ht="14.25">
      <c r="A717" s="3">
        <v>720</v>
      </c>
      <c r="B717" s="16" t="s">
        <v>3220</v>
      </c>
      <c r="C717" s="90" t="s">
        <v>3221</v>
      </c>
      <c r="D717" s="2" t="str">
        <f t="shared" si="11"/>
        <v>372501******293859</v>
      </c>
    </row>
    <row r="718" spans="1:4" ht="14.25">
      <c r="A718" s="3">
        <v>721</v>
      </c>
      <c r="B718" s="16" t="s">
        <v>3222</v>
      </c>
      <c r="C718" s="90" t="s">
        <v>3223</v>
      </c>
      <c r="D718" s="2" t="str">
        <f t="shared" si="11"/>
        <v>372501******023810</v>
      </c>
    </row>
    <row r="719" spans="1:4" ht="14.25">
      <c r="A719" s="3">
        <v>722</v>
      </c>
      <c r="B719" s="16" t="s">
        <v>3224</v>
      </c>
      <c r="C719" s="90" t="s">
        <v>3225</v>
      </c>
      <c r="D719" s="2" t="str">
        <f t="shared" si="11"/>
        <v>372501******013837</v>
      </c>
    </row>
    <row r="720" spans="1:4" ht="14.25">
      <c r="A720" s="3">
        <v>723</v>
      </c>
      <c r="B720" s="16" t="s">
        <v>3226</v>
      </c>
      <c r="C720" s="90" t="s">
        <v>3227</v>
      </c>
      <c r="D720" s="2" t="str">
        <f t="shared" si="11"/>
        <v>372501******083824</v>
      </c>
    </row>
    <row r="721" spans="1:4" ht="14.25">
      <c r="A721" s="3">
        <v>724</v>
      </c>
      <c r="B721" s="16" t="s">
        <v>3228</v>
      </c>
      <c r="C721" s="90" t="s">
        <v>3229</v>
      </c>
      <c r="D721" s="2" t="str">
        <f t="shared" si="11"/>
        <v>372501******233825</v>
      </c>
    </row>
    <row r="722" spans="1:4" ht="14.25">
      <c r="A722" s="3">
        <v>725</v>
      </c>
      <c r="B722" s="16" t="s">
        <v>3230</v>
      </c>
      <c r="C722" s="90" t="s">
        <v>3231</v>
      </c>
      <c r="D722" s="2" t="str">
        <f t="shared" si="11"/>
        <v>372501******103819</v>
      </c>
    </row>
    <row r="723" spans="1:4" ht="14.25">
      <c r="A723" s="3">
        <v>726</v>
      </c>
      <c r="B723" s="16" t="s">
        <v>3232</v>
      </c>
      <c r="C723" s="90" t="s">
        <v>3233</v>
      </c>
      <c r="D723" s="2" t="str">
        <f t="shared" si="11"/>
        <v>372501******203854</v>
      </c>
    </row>
    <row r="724" spans="1:4" ht="14.25">
      <c r="A724" s="3">
        <v>727</v>
      </c>
      <c r="B724" s="16" t="s">
        <v>3234</v>
      </c>
      <c r="C724" s="90" t="s">
        <v>3235</v>
      </c>
      <c r="D724" s="2" t="str">
        <f t="shared" si="11"/>
        <v>372501******113837</v>
      </c>
    </row>
    <row r="725" spans="1:4" ht="14.25">
      <c r="A725" s="3">
        <v>728</v>
      </c>
      <c r="B725" s="16" t="s">
        <v>3236</v>
      </c>
      <c r="C725" s="90" t="s">
        <v>3237</v>
      </c>
      <c r="D725" s="2" t="str">
        <f t="shared" si="11"/>
        <v>372501******153821</v>
      </c>
    </row>
    <row r="726" spans="1:4" ht="14.25">
      <c r="A726" s="3">
        <v>729</v>
      </c>
      <c r="B726" s="16" t="s">
        <v>3238</v>
      </c>
      <c r="C726" s="90" t="s">
        <v>3239</v>
      </c>
      <c r="D726" s="2" t="str">
        <f t="shared" si="11"/>
        <v>370124******062023</v>
      </c>
    </row>
    <row r="727" spans="1:4" ht="14.25">
      <c r="A727" s="3">
        <v>730</v>
      </c>
      <c r="B727" s="16" t="s">
        <v>3240</v>
      </c>
      <c r="C727" s="90" t="s">
        <v>3241</v>
      </c>
      <c r="D727" s="2" t="str">
        <f t="shared" si="11"/>
        <v>372501******283830</v>
      </c>
    </row>
    <row r="728" spans="1:4" ht="14.25">
      <c r="A728" s="3">
        <v>731</v>
      </c>
      <c r="B728" s="16" t="s">
        <v>3242</v>
      </c>
      <c r="C728" s="90" t="s">
        <v>3243</v>
      </c>
      <c r="D728" s="2" t="str">
        <f t="shared" si="11"/>
        <v>372501******063868</v>
      </c>
    </row>
    <row r="729" spans="1:4" ht="14.25">
      <c r="A729" s="3">
        <v>732</v>
      </c>
      <c r="B729" s="16" t="s">
        <v>3244</v>
      </c>
      <c r="C729" s="90" t="s">
        <v>3245</v>
      </c>
      <c r="D729" s="2" t="str">
        <f t="shared" si="11"/>
        <v>372501******213830</v>
      </c>
    </row>
    <row r="730" spans="1:4" ht="14.25">
      <c r="A730" s="3">
        <v>733</v>
      </c>
      <c r="B730" s="16" t="s">
        <v>3246</v>
      </c>
      <c r="C730" s="90" t="s">
        <v>3247</v>
      </c>
      <c r="D730" s="2" t="str">
        <f t="shared" si="11"/>
        <v>372501******063836</v>
      </c>
    </row>
    <row r="731" spans="1:4" ht="14.25">
      <c r="A731" s="3">
        <v>734</v>
      </c>
      <c r="B731" s="16" t="s">
        <v>3248</v>
      </c>
      <c r="C731" s="90" t="s">
        <v>3249</v>
      </c>
      <c r="D731" s="2" t="str">
        <f t="shared" si="11"/>
        <v>372501******183853</v>
      </c>
    </row>
    <row r="732" spans="1:4" ht="14.25">
      <c r="A732" s="3">
        <v>735</v>
      </c>
      <c r="B732" s="16" t="s">
        <v>3250</v>
      </c>
      <c r="C732" s="90" t="s">
        <v>3251</v>
      </c>
      <c r="D732" s="2" t="str">
        <f t="shared" si="11"/>
        <v>372501******183841</v>
      </c>
    </row>
    <row r="733" spans="1:4" ht="14.25">
      <c r="A733" s="3">
        <v>736</v>
      </c>
      <c r="B733" s="16" t="s">
        <v>3252</v>
      </c>
      <c r="C733" s="90" t="s">
        <v>3253</v>
      </c>
      <c r="D733" s="2" t="str">
        <f t="shared" si="11"/>
        <v>372501******023810</v>
      </c>
    </row>
    <row r="734" spans="1:4" ht="14.25">
      <c r="A734" s="3">
        <v>737</v>
      </c>
      <c r="B734" s="16" t="s">
        <v>146</v>
      </c>
      <c r="C734" s="90" t="s">
        <v>3254</v>
      </c>
      <c r="D734" s="2" t="str">
        <f t="shared" si="11"/>
        <v>372501******153880</v>
      </c>
    </row>
    <row r="735" spans="1:4" ht="14.25">
      <c r="A735" s="3">
        <v>738</v>
      </c>
      <c r="B735" s="16" t="s">
        <v>3255</v>
      </c>
      <c r="C735" s="90" t="s">
        <v>3256</v>
      </c>
      <c r="D735" s="2" t="str">
        <f t="shared" si="11"/>
        <v>372501******063810</v>
      </c>
    </row>
    <row r="736" spans="1:4" ht="14.25">
      <c r="A736" s="3">
        <v>739</v>
      </c>
      <c r="B736" s="16" t="s">
        <v>3257</v>
      </c>
      <c r="C736" s="90" t="s">
        <v>3258</v>
      </c>
      <c r="D736" s="2" t="str">
        <f t="shared" si="11"/>
        <v>372501******083862</v>
      </c>
    </row>
    <row r="737" spans="1:4" ht="14.25">
      <c r="A737" s="3">
        <v>740</v>
      </c>
      <c r="B737" s="16" t="s">
        <v>3259</v>
      </c>
      <c r="C737" s="90" t="s">
        <v>3260</v>
      </c>
      <c r="D737" s="2" t="str">
        <f t="shared" si="11"/>
        <v>372525******042426</v>
      </c>
    </row>
    <row r="738" spans="1:4" ht="14.25">
      <c r="A738" s="3">
        <v>741</v>
      </c>
      <c r="B738" s="16" t="s">
        <v>3261</v>
      </c>
      <c r="C738" s="16" t="s">
        <v>3262</v>
      </c>
      <c r="D738" s="2" t="str">
        <f t="shared" si="11"/>
        <v>372501******09382X</v>
      </c>
    </row>
    <row r="739" spans="1:4" ht="14.25">
      <c r="A739" s="3">
        <v>742</v>
      </c>
      <c r="B739" s="16" t="s">
        <v>3263</v>
      </c>
      <c r="C739" s="16" t="s">
        <v>3264</v>
      </c>
      <c r="D739" s="2" t="str">
        <f t="shared" si="11"/>
        <v>372501******28382X</v>
      </c>
    </row>
    <row r="740" spans="1:4" ht="14.25">
      <c r="A740" s="3">
        <v>743</v>
      </c>
      <c r="B740" s="16" t="s">
        <v>3265</v>
      </c>
      <c r="C740" s="90" t="s">
        <v>3266</v>
      </c>
      <c r="D740" s="2" t="str">
        <f t="shared" si="11"/>
        <v>372501******163889</v>
      </c>
    </row>
    <row r="741" spans="1:4" ht="14.25">
      <c r="A741" s="3">
        <v>744</v>
      </c>
      <c r="B741" s="16" t="s">
        <v>3267</v>
      </c>
      <c r="C741" s="90" t="s">
        <v>3268</v>
      </c>
      <c r="D741" s="2" t="str">
        <f t="shared" si="11"/>
        <v>372501******173822</v>
      </c>
    </row>
    <row r="742" spans="1:4" ht="14.25">
      <c r="A742" s="3">
        <v>745</v>
      </c>
      <c r="B742" s="16" t="s">
        <v>3269</v>
      </c>
      <c r="C742" s="90" t="s">
        <v>3270</v>
      </c>
      <c r="D742" s="2" t="str">
        <f t="shared" si="11"/>
        <v>372501******203822</v>
      </c>
    </row>
    <row r="743" spans="1:4" ht="14.25">
      <c r="A743" s="3">
        <v>746</v>
      </c>
      <c r="B743" s="16" t="s">
        <v>3271</v>
      </c>
      <c r="C743" s="90" t="s">
        <v>3272</v>
      </c>
      <c r="D743" s="2" t="str">
        <f t="shared" si="11"/>
        <v>372501******063814</v>
      </c>
    </row>
    <row r="744" spans="1:4" ht="14.25">
      <c r="A744" s="3">
        <v>747</v>
      </c>
      <c r="B744" s="16" t="s">
        <v>3273</v>
      </c>
      <c r="C744" s="90" t="s">
        <v>3274</v>
      </c>
      <c r="D744" s="2" t="str">
        <f t="shared" si="11"/>
        <v>372501******093825</v>
      </c>
    </row>
    <row r="745" spans="1:4" ht="14.25">
      <c r="A745" s="3">
        <v>748</v>
      </c>
      <c r="B745" s="16" t="s">
        <v>3275</v>
      </c>
      <c r="C745" s="90" t="s">
        <v>3276</v>
      </c>
      <c r="D745" s="2" t="str">
        <f t="shared" si="11"/>
        <v>372501******253819</v>
      </c>
    </row>
    <row r="746" spans="1:4" ht="14.25">
      <c r="A746" s="3">
        <v>749</v>
      </c>
      <c r="B746" s="16" t="s">
        <v>3277</v>
      </c>
      <c r="C746" s="90" t="s">
        <v>3278</v>
      </c>
      <c r="D746" s="2" t="str">
        <f t="shared" si="11"/>
        <v>372501******103823</v>
      </c>
    </row>
    <row r="747" spans="1:4" ht="14.25">
      <c r="A747" s="3">
        <v>750</v>
      </c>
      <c r="B747" s="16" t="s">
        <v>3279</v>
      </c>
      <c r="C747" s="90" t="s">
        <v>3280</v>
      </c>
      <c r="D747" s="2" t="str">
        <f t="shared" si="11"/>
        <v>372501******173819</v>
      </c>
    </row>
    <row r="748" spans="1:4" ht="14.25">
      <c r="A748" s="3">
        <v>751</v>
      </c>
      <c r="B748" s="16" t="s">
        <v>3281</v>
      </c>
      <c r="C748" s="90" t="s">
        <v>3282</v>
      </c>
      <c r="D748" s="2" t="str">
        <f t="shared" si="11"/>
        <v>372501******113840</v>
      </c>
    </row>
    <row r="749" spans="1:4" ht="14.25">
      <c r="A749" s="3">
        <v>752</v>
      </c>
      <c r="B749" s="16" t="s">
        <v>3283</v>
      </c>
      <c r="C749" s="90" t="s">
        <v>3284</v>
      </c>
      <c r="D749" s="2" t="str">
        <f t="shared" si="11"/>
        <v>372501******143864</v>
      </c>
    </row>
    <row r="750" spans="1:4" ht="14.25">
      <c r="A750" s="3">
        <v>753</v>
      </c>
      <c r="B750" s="16" t="s">
        <v>3285</v>
      </c>
      <c r="C750" s="90" t="s">
        <v>3286</v>
      </c>
      <c r="D750" s="2" t="str">
        <f t="shared" si="11"/>
        <v>372501******153840</v>
      </c>
    </row>
    <row r="751" spans="1:4" ht="14.25">
      <c r="A751" s="3">
        <v>754</v>
      </c>
      <c r="B751" s="16" t="s">
        <v>3287</v>
      </c>
      <c r="C751" s="16" t="s">
        <v>3288</v>
      </c>
      <c r="D751" s="2" t="str">
        <f t="shared" si="11"/>
        <v>372501******19382X</v>
      </c>
    </row>
    <row r="752" spans="1:4" ht="14.25">
      <c r="A752" s="3">
        <v>755</v>
      </c>
      <c r="B752" s="16" t="s">
        <v>3289</v>
      </c>
      <c r="C752" s="90" t="s">
        <v>3290</v>
      </c>
      <c r="D752" s="2" t="str">
        <f t="shared" si="11"/>
        <v>372501******123849</v>
      </c>
    </row>
    <row r="753" spans="1:4" ht="14.25">
      <c r="A753" s="3">
        <v>756</v>
      </c>
      <c r="B753" s="16" t="s">
        <v>3291</v>
      </c>
      <c r="C753" s="90" t="s">
        <v>3292</v>
      </c>
      <c r="D753" s="2" t="str">
        <f t="shared" si="11"/>
        <v>372501******083820</v>
      </c>
    </row>
    <row r="754" spans="1:4" ht="14.25">
      <c r="A754" s="3">
        <v>757</v>
      </c>
      <c r="B754" s="16" t="s">
        <v>3293</v>
      </c>
      <c r="C754" s="90" t="s">
        <v>3294</v>
      </c>
      <c r="D754" s="2" t="str">
        <f t="shared" si="11"/>
        <v>372501******273832</v>
      </c>
    </row>
    <row r="755" spans="1:4" ht="14.25">
      <c r="A755" s="3">
        <v>758</v>
      </c>
      <c r="B755" s="16" t="s">
        <v>3295</v>
      </c>
      <c r="C755" s="90" t="s">
        <v>3296</v>
      </c>
      <c r="D755" s="2" t="str">
        <f t="shared" si="11"/>
        <v>372501******163828</v>
      </c>
    </row>
    <row r="756" spans="1:4" ht="14.25">
      <c r="A756" s="3">
        <v>759</v>
      </c>
      <c r="B756" s="16" t="s">
        <v>3297</v>
      </c>
      <c r="C756" s="90" t="s">
        <v>3298</v>
      </c>
      <c r="D756" s="2" t="str">
        <f t="shared" si="11"/>
        <v>372501******153827</v>
      </c>
    </row>
    <row r="757" spans="1:4" ht="14.25">
      <c r="A757" s="3">
        <v>760</v>
      </c>
      <c r="B757" s="16" t="s">
        <v>3299</v>
      </c>
      <c r="C757" s="90" t="s">
        <v>3300</v>
      </c>
      <c r="D757" s="2" t="str">
        <f t="shared" si="11"/>
        <v>372501******063834</v>
      </c>
    </row>
    <row r="758" spans="1:4" ht="14.25">
      <c r="A758" s="3">
        <v>761</v>
      </c>
      <c r="B758" s="16" t="s">
        <v>3301</v>
      </c>
      <c r="C758" s="90" t="s">
        <v>3302</v>
      </c>
      <c r="D758" s="2" t="str">
        <f t="shared" si="11"/>
        <v>372501******023816</v>
      </c>
    </row>
    <row r="759" spans="1:4" ht="14.25">
      <c r="A759" s="3">
        <v>762</v>
      </c>
      <c r="B759" s="16" t="s">
        <v>3303</v>
      </c>
      <c r="C759" s="90" t="s">
        <v>3304</v>
      </c>
      <c r="D759" s="2" t="str">
        <f t="shared" si="11"/>
        <v>372501******053817</v>
      </c>
    </row>
    <row r="760" spans="1:4" ht="14.25">
      <c r="A760" s="3">
        <v>763</v>
      </c>
      <c r="B760" s="16" t="s">
        <v>3305</v>
      </c>
      <c r="C760" s="90" t="s">
        <v>3306</v>
      </c>
      <c r="D760" s="2" t="str">
        <f t="shared" si="11"/>
        <v>372501******063831</v>
      </c>
    </row>
    <row r="761" spans="1:4" ht="14.25">
      <c r="A761" s="3">
        <v>764</v>
      </c>
      <c r="B761" s="16" t="s">
        <v>3307</v>
      </c>
      <c r="C761" s="16" t="s">
        <v>3308</v>
      </c>
      <c r="D761" s="2" t="str">
        <f t="shared" si="11"/>
        <v>372501******24381X</v>
      </c>
    </row>
    <row r="762" spans="1:4" ht="14.25">
      <c r="A762" s="3">
        <v>765</v>
      </c>
      <c r="B762" s="16" t="s">
        <v>3309</v>
      </c>
      <c r="C762" s="90" t="s">
        <v>3310</v>
      </c>
      <c r="D762" s="2" t="str">
        <f t="shared" si="11"/>
        <v>372501******243819</v>
      </c>
    </row>
    <row r="763" spans="1:4" ht="14.25">
      <c r="A763" s="3">
        <v>766</v>
      </c>
      <c r="B763" s="16" t="s">
        <v>3311</v>
      </c>
      <c r="C763" s="90" t="s">
        <v>3312</v>
      </c>
      <c r="D763" s="2" t="str">
        <f t="shared" si="11"/>
        <v>372501******083827</v>
      </c>
    </row>
    <row r="764" spans="1:4" ht="14.25">
      <c r="A764" s="3">
        <v>767</v>
      </c>
      <c r="B764" s="16" t="s">
        <v>3313</v>
      </c>
      <c r="C764" s="90" t="s">
        <v>3314</v>
      </c>
      <c r="D764" s="2" t="str">
        <f t="shared" si="11"/>
        <v>372501******063846</v>
      </c>
    </row>
    <row r="765" spans="1:4" ht="14.25">
      <c r="A765" s="3">
        <v>768</v>
      </c>
      <c r="B765" s="16" t="s">
        <v>1525</v>
      </c>
      <c r="C765" s="90" t="s">
        <v>3315</v>
      </c>
      <c r="D765" s="2" t="str">
        <f t="shared" si="11"/>
        <v>372501******143829</v>
      </c>
    </row>
    <row r="766" spans="1:4" ht="14.25">
      <c r="A766" s="3">
        <v>769</v>
      </c>
      <c r="B766" s="16" t="s">
        <v>3316</v>
      </c>
      <c r="C766" s="16" t="s">
        <v>3317</v>
      </c>
      <c r="D766" s="2" t="str">
        <f t="shared" si="11"/>
        <v>372501******07381X</v>
      </c>
    </row>
    <row r="767" spans="1:4" ht="14.25">
      <c r="A767" s="3">
        <v>770</v>
      </c>
      <c r="B767" s="16" t="s">
        <v>3318</v>
      </c>
      <c r="C767" s="90" t="s">
        <v>3319</v>
      </c>
      <c r="D767" s="2" t="str">
        <f t="shared" si="11"/>
        <v>372524******081669</v>
      </c>
    </row>
    <row r="768" spans="1:4" ht="14.25">
      <c r="A768" s="3">
        <v>771</v>
      </c>
      <c r="B768" s="16" t="s">
        <v>3320</v>
      </c>
      <c r="C768" s="90" t="s">
        <v>3321</v>
      </c>
      <c r="D768" s="2" t="str">
        <f t="shared" si="11"/>
        <v>372501******033822</v>
      </c>
    </row>
    <row r="769" spans="1:4" ht="14.25">
      <c r="A769" s="3">
        <v>772</v>
      </c>
      <c r="B769" s="16" t="s">
        <v>3322</v>
      </c>
      <c r="C769" s="90" t="s">
        <v>3323</v>
      </c>
      <c r="D769" s="2" t="str">
        <f t="shared" si="11"/>
        <v>372501******023834</v>
      </c>
    </row>
    <row r="770" spans="1:4" ht="14.25">
      <c r="A770" s="3">
        <v>773</v>
      </c>
      <c r="B770" s="16" t="s">
        <v>3324</v>
      </c>
      <c r="C770" s="90" t="s">
        <v>3325</v>
      </c>
      <c r="D770" s="2" t="str">
        <f t="shared" si="11"/>
        <v>372501******063813</v>
      </c>
    </row>
    <row r="771" spans="1:4" ht="14.25">
      <c r="A771" s="3">
        <v>774</v>
      </c>
      <c r="B771" s="16" t="s">
        <v>3326</v>
      </c>
      <c r="C771" s="90" t="s">
        <v>3327</v>
      </c>
      <c r="D771" s="2" t="str">
        <f aca="true" t="shared" si="12" ref="D771:D834">REPLACE(C771,7,6,"******")</f>
        <v>372501******184028</v>
      </c>
    </row>
    <row r="772" spans="1:4" ht="14.25">
      <c r="A772" s="3">
        <v>775</v>
      </c>
      <c r="B772" s="16" t="s">
        <v>3328</v>
      </c>
      <c r="C772" s="90" t="s">
        <v>3329</v>
      </c>
      <c r="D772" s="2" t="str">
        <f t="shared" si="12"/>
        <v>372501******153847</v>
      </c>
    </row>
    <row r="773" spans="1:4" ht="14.25">
      <c r="A773" s="3">
        <v>776</v>
      </c>
      <c r="B773" s="16" t="s">
        <v>3330</v>
      </c>
      <c r="C773" s="90" t="s">
        <v>3331</v>
      </c>
      <c r="D773" s="2" t="str">
        <f t="shared" si="12"/>
        <v>370922******102323</v>
      </c>
    </row>
    <row r="774" spans="1:4" ht="14.25">
      <c r="A774" s="3">
        <v>777</v>
      </c>
      <c r="B774" s="16" t="s">
        <v>3332</v>
      </c>
      <c r="C774" s="90" t="s">
        <v>3333</v>
      </c>
      <c r="D774" s="2" t="str">
        <f t="shared" si="12"/>
        <v>372501******093864</v>
      </c>
    </row>
    <row r="775" spans="1:4" ht="14.25">
      <c r="A775" s="3">
        <v>778</v>
      </c>
      <c r="B775" s="16" t="s">
        <v>3334</v>
      </c>
      <c r="C775" s="16" t="s">
        <v>3335</v>
      </c>
      <c r="D775" s="2" t="str">
        <f t="shared" si="12"/>
        <v>372501******21381X</v>
      </c>
    </row>
    <row r="776" spans="1:4" ht="14.25">
      <c r="A776" s="3">
        <v>779</v>
      </c>
      <c r="B776" s="16" t="s">
        <v>3336</v>
      </c>
      <c r="C776" s="16" t="s">
        <v>3337</v>
      </c>
      <c r="D776" s="2" t="str">
        <f t="shared" si="12"/>
        <v>372501******25382X</v>
      </c>
    </row>
    <row r="777" spans="1:4" ht="14.25">
      <c r="A777" s="3">
        <v>780</v>
      </c>
      <c r="B777" s="16" t="s">
        <v>3338</v>
      </c>
      <c r="C777" s="90" t="s">
        <v>3339</v>
      </c>
      <c r="D777" s="2" t="str">
        <f t="shared" si="12"/>
        <v>372501******023888</v>
      </c>
    </row>
    <row r="778" spans="1:4" ht="14.25">
      <c r="A778" s="3">
        <v>781</v>
      </c>
      <c r="B778" s="16" t="s">
        <v>3340</v>
      </c>
      <c r="C778" s="90" t="s">
        <v>3341</v>
      </c>
      <c r="D778" s="2" t="str">
        <f t="shared" si="12"/>
        <v>372501******123823</v>
      </c>
    </row>
    <row r="779" spans="1:4" ht="14.25">
      <c r="A779" s="3">
        <v>782</v>
      </c>
      <c r="B779" s="16" t="s">
        <v>3342</v>
      </c>
      <c r="C779" s="90" t="s">
        <v>3343</v>
      </c>
      <c r="D779" s="2" t="str">
        <f t="shared" si="12"/>
        <v>372501******063822</v>
      </c>
    </row>
    <row r="780" spans="1:4" ht="14.25">
      <c r="A780" s="3">
        <v>783</v>
      </c>
      <c r="B780" s="16" t="s">
        <v>3344</v>
      </c>
      <c r="C780" s="90" t="s">
        <v>3345</v>
      </c>
      <c r="D780" s="2" t="str">
        <f t="shared" si="12"/>
        <v>372501******163838</v>
      </c>
    </row>
    <row r="781" spans="1:4" ht="14.25">
      <c r="A781" s="3">
        <v>784</v>
      </c>
      <c r="B781" s="16" t="s">
        <v>3346</v>
      </c>
      <c r="C781" s="90" t="s">
        <v>3347</v>
      </c>
      <c r="D781" s="2" t="str">
        <f t="shared" si="12"/>
        <v>372501******023826</v>
      </c>
    </row>
    <row r="782" spans="1:4" ht="14.25">
      <c r="A782" s="3">
        <v>785</v>
      </c>
      <c r="B782" s="16" t="s">
        <v>3348</v>
      </c>
      <c r="C782" s="16" t="s">
        <v>3349</v>
      </c>
      <c r="D782" s="2" t="str">
        <f t="shared" si="12"/>
        <v>372501******23382X</v>
      </c>
    </row>
    <row r="783" spans="1:4" ht="14.25">
      <c r="A783" s="3">
        <v>786</v>
      </c>
      <c r="B783" s="16" t="s">
        <v>3350</v>
      </c>
      <c r="C783" s="90" t="s">
        <v>3351</v>
      </c>
      <c r="D783" s="2" t="str">
        <f t="shared" si="12"/>
        <v>372501******211129</v>
      </c>
    </row>
    <row r="784" spans="1:4" ht="14.25">
      <c r="A784" s="3">
        <v>787</v>
      </c>
      <c r="B784" s="16" t="s">
        <v>3352</v>
      </c>
      <c r="C784" s="90" t="s">
        <v>3353</v>
      </c>
      <c r="D784" s="2" t="str">
        <f t="shared" si="12"/>
        <v>372501******093863</v>
      </c>
    </row>
    <row r="785" spans="1:4" ht="14.25">
      <c r="A785" s="3">
        <v>788</v>
      </c>
      <c r="B785" s="16" t="s">
        <v>3354</v>
      </c>
      <c r="C785" s="90" t="s">
        <v>3355</v>
      </c>
      <c r="D785" s="2" t="str">
        <f t="shared" si="12"/>
        <v>372501******033846</v>
      </c>
    </row>
    <row r="786" spans="1:4" ht="14.25">
      <c r="A786" s="3">
        <v>789</v>
      </c>
      <c r="B786" s="16" t="s">
        <v>3356</v>
      </c>
      <c r="C786" s="90" t="s">
        <v>3357</v>
      </c>
      <c r="D786" s="2" t="str">
        <f t="shared" si="12"/>
        <v>372501******123819</v>
      </c>
    </row>
    <row r="787" spans="1:4" ht="14.25">
      <c r="A787" s="3">
        <v>790</v>
      </c>
      <c r="B787" s="16" t="s">
        <v>3358</v>
      </c>
      <c r="C787" s="90" t="s">
        <v>3359</v>
      </c>
      <c r="D787" s="2" t="str">
        <f t="shared" si="12"/>
        <v>372501******213816</v>
      </c>
    </row>
    <row r="788" spans="1:4" ht="14.25">
      <c r="A788" s="3">
        <v>791</v>
      </c>
      <c r="B788" s="16" t="s">
        <v>3360</v>
      </c>
      <c r="C788" s="90" t="s">
        <v>3361</v>
      </c>
      <c r="D788" s="2" t="str">
        <f t="shared" si="12"/>
        <v>372501******013882</v>
      </c>
    </row>
    <row r="789" spans="1:4" ht="14.25">
      <c r="A789" s="3">
        <v>792</v>
      </c>
      <c r="B789" s="16" t="s">
        <v>3362</v>
      </c>
      <c r="C789" s="90" t="s">
        <v>3363</v>
      </c>
      <c r="D789" s="2" t="str">
        <f t="shared" si="12"/>
        <v>372501******223845</v>
      </c>
    </row>
    <row r="790" spans="1:4" ht="14.25">
      <c r="A790" s="3">
        <v>793</v>
      </c>
      <c r="B790" s="16" t="s">
        <v>3364</v>
      </c>
      <c r="C790" s="90" t="s">
        <v>3365</v>
      </c>
      <c r="D790" s="2" t="str">
        <f t="shared" si="12"/>
        <v>372501******063829</v>
      </c>
    </row>
    <row r="791" spans="1:4" ht="14.25">
      <c r="A791" s="3">
        <v>794</v>
      </c>
      <c r="B791" s="16" t="s">
        <v>3366</v>
      </c>
      <c r="C791" s="90" t="s">
        <v>3367</v>
      </c>
      <c r="D791" s="2" t="str">
        <f t="shared" si="12"/>
        <v>372501******093829</v>
      </c>
    </row>
    <row r="792" spans="1:4" ht="14.25">
      <c r="A792" s="3">
        <v>795</v>
      </c>
      <c r="B792" s="16" t="s">
        <v>3368</v>
      </c>
      <c r="C792" s="90" t="s">
        <v>3369</v>
      </c>
      <c r="D792" s="2" t="str">
        <f t="shared" si="12"/>
        <v>372501******023861</v>
      </c>
    </row>
    <row r="793" spans="1:4" ht="14.25">
      <c r="A793" s="3">
        <v>796</v>
      </c>
      <c r="B793" s="16" t="s">
        <v>3370</v>
      </c>
      <c r="C793" s="90" t="s">
        <v>3371</v>
      </c>
      <c r="D793" s="2" t="str">
        <f t="shared" si="12"/>
        <v>372501******063848</v>
      </c>
    </row>
    <row r="794" spans="1:4" ht="14.25">
      <c r="A794" s="3">
        <v>797</v>
      </c>
      <c r="B794" s="16" t="s">
        <v>3372</v>
      </c>
      <c r="C794" s="90" t="s">
        <v>3373</v>
      </c>
      <c r="D794" s="2" t="str">
        <f t="shared" si="12"/>
        <v>372501******243820</v>
      </c>
    </row>
    <row r="795" spans="1:4" ht="14.25">
      <c r="A795" s="3">
        <v>798</v>
      </c>
      <c r="B795" s="16" t="s">
        <v>3374</v>
      </c>
      <c r="C795" s="90" t="s">
        <v>3375</v>
      </c>
      <c r="D795" s="2" t="str">
        <f t="shared" si="12"/>
        <v>372501******023860</v>
      </c>
    </row>
    <row r="796" spans="1:4" ht="14.25">
      <c r="A796" s="3">
        <v>799</v>
      </c>
      <c r="B796" s="16" t="s">
        <v>1202</v>
      </c>
      <c r="C796" s="16" t="s">
        <v>3376</v>
      </c>
      <c r="D796" s="2" t="str">
        <f t="shared" si="12"/>
        <v>372501******01390X</v>
      </c>
    </row>
    <row r="797" spans="1:4" ht="14.25">
      <c r="A797" s="3">
        <v>800</v>
      </c>
      <c r="B797" s="16" t="s">
        <v>3377</v>
      </c>
      <c r="C797" s="90" t="s">
        <v>3378</v>
      </c>
      <c r="D797" s="2" t="str">
        <f t="shared" si="12"/>
        <v>372501******013822</v>
      </c>
    </row>
    <row r="798" spans="1:4" ht="14.25">
      <c r="A798" s="3">
        <v>801</v>
      </c>
      <c r="B798" s="16" t="s">
        <v>3379</v>
      </c>
      <c r="C798" s="90" t="s">
        <v>3380</v>
      </c>
      <c r="D798" s="2" t="str">
        <f t="shared" si="12"/>
        <v>372501******273852</v>
      </c>
    </row>
    <row r="799" spans="1:4" ht="14.25">
      <c r="A799" s="3">
        <v>802</v>
      </c>
      <c r="B799" s="16" t="s">
        <v>3381</v>
      </c>
      <c r="C799" s="90" t="s">
        <v>3382</v>
      </c>
      <c r="D799" s="2" t="str">
        <f t="shared" si="12"/>
        <v>372501******013826</v>
      </c>
    </row>
    <row r="800" spans="1:4" ht="14.25">
      <c r="A800" s="3">
        <v>803</v>
      </c>
      <c r="B800" s="16" t="s">
        <v>3383</v>
      </c>
      <c r="C800" s="90" t="s">
        <v>3384</v>
      </c>
      <c r="D800" s="2" t="str">
        <f t="shared" si="12"/>
        <v>372501******113822</v>
      </c>
    </row>
    <row r="801" spans="1:4" ht="14.25">
      <c r="A801" s="3">
        <v>804</v>
      </c>
      <c r="B801" s="16" t="s">
        <v>3385</v>
      </c>
      <c r="C801" s="90" t="s">
        <v>3386</v>
      </c>
      <c r="D801" s="2" t="str">
        <f t="shared" si="12"/>
        <v>372501******123823</v>
      </c>
    </row>
    <row r="802" spans="1:4" ht="14.25">
      <c r="A802" s="3">
        <v>805</v>
      </c>
      <c r="B802" s="16" t="s">
        <v>3387</v>
      </c>
      <c r="C802" s="90" t="s">
        <v>3388</v>
      </c>
      <c r="D802" s="2" t="str">
        <f t="shared" si="12"/>
        <v>372501******153866</v>
      </c>
    </row>
    <row r="803" spans="1:4" ht="14.25">
      <c r="A803" s="3">
        <v>806</v>
      </c>
      <c r="B803" s="16" t="s">
        <v>3389</v>
      </c>
      <c r="C803" s="90" t="s">
        <v>3390</v>
      </c>
      <c r="D803" s="2" t="str">
        <f t="shared" si="12"/>
        <v>372501******033849</v>
      </c>
    </row>
    <row r="804" spans="1:4" ht="14.25">
      <c r="A804" s="3">
        <v>807</v>
      </c>
      <c r="B804" s="16" t="s">
        <v>3391</v>
      </c>
      <c r="C804" s="90" t="s">
        <v>3392</v>
      </c>
      <c r="D804" s="2" t="str">
        <f t="shared" si="12"/>
        <v>372425******118628</v>
      </c>
    </row>
    <row r="805" spans="1:4" ht="14.25">
      <c r="A805" s="3">
        <v>808</v>
      </c>
      <c r="B805" s="16" t="s">
        <v>3393</v>
      </c>
      <c r="C805" s="90" t="s">
        <v>3394</v>
      </c>
      <c r="D805" s="2" t="str">
        <f t="shared" si="12"/>
        <v>372501******222528</v>
      </c>
    </row>
    <row r="806" spans="1:4" ht="14.25">
      <c r="A806" s="3">
        <v>809</v>
      </c>
      <c r="B806" s="16" t="s">
        <v>3395</v>
      </c>
      <c r="C806" s="16" t="s">
        <v>3396</v>
      </c>
      <c r="D806" s="2" t="str">
        <f t="shared" si="12"/>
        <v>372501******14385X</v>
      </c>
    </row>
    <row r="807" spans="1:4" ht="14.25">
      <c r="A807" s="3">
        <v>810</v>
      </c>
      <c r="B807" s="16" t="s">
        <v>3397</v>
      </c>
      <c r="C807" s="90" t="s">
        <v>3398</v>
      </c>
      <c r="D807" s="2" t="str">
        <f t="shared" si="12"/>
        <v>372501******193820</v>
      </c>
    </row>
    <row r="808" spans="1:4" ht="14.25">
      <c r="A808" s="3">
        <v>811</v>
      </c>
      <c r="B808" s="16" t="s">
        <v>3399</v>
      </c>
      <c r="C808" s="16" t="s">
        <v>3400</v>
      </c>
      <c r="D808" s="2" t="str">
        <f t="shared" si="12"/>
        <v>372501******07381X</v>
      </c>
    </row>
    <row r="809" spans="1:4" ht="14.25">
      <c r="A809" s="3">
        <v>812</v>
      </c>
      <c r="B809" s="16" t="s">
        <v>3401</v>
      </c>
      <c r="C809" s="90" t="s">
        <v>3402</v>
      </c>
      <c r="D809" s="2" t="str">
        <f t="shared" si="12"/>
        <v>372501******163817</v>
      </c>
    </row>
    <row r="810" spans="1:4" ht="14.25">
      <c r="A810" s="3">
        <v>813</v>
      </c>
      <c r="B810" s="16" t="s">
        <v>3403</v>
      </c>
      <c r="C810" s="90" t="s">
        <v>3404</v>
      </c>
      <c r="D810" s="2" t="str">
        <f t="shared" si="12"/>
        <v>372501******153857</v>
      </c>
    </row>
    <row r="811" spans="1:4" ht="14.25">
      <c r="A811" s="3">
        <v>814</v>
      </c>
      <c r="B811" s="16" t="s">
        <v>3405</v>
      </c>
      <c r="C811" s="90" t="s">
        <v>3406</v>
      </c>
      <c r="D811" s="2" t="str">
        <f t="shared" si="12"/>
        <v>372501******073827</v>
      </c>
    </row>
    <row r="812" spans="1:4" ht="14.25">
      <c r="A812" s="3">
        <v>815</v>
      </c>
      <c r="B812" s="16" t="s">
        <v>3407</v>
      </c>
      <c r="C812" s="16" t="s">
        <v>3408</v>
      </c>
      <c r="D812" s="2" t="str">
        <f t="shared" si="12"/>
        <v>372501******14384X</v>
      </c>
    </row>
    <row r="813" spans="1:4" ht="14.25">
      <c r="A813" s="3">
        <v>816</v>
      </c>
      <c r="B813" s="16" t="s">
        <v>1911</v>
      </c>
      <c r="C813" s="90" t="s">
        <v>3409</v>
      </c>
      <c r="D813" s="2" t="str">
        <f t="shared" si="12"/>
        <v>372501******303815</v>
      </c>
    </row>
    <row r="814" spans="1:4" ht="14.25">
      <c r="A814" s="3">
        <v>817</v>
      </c>
      <c r="B814" s="16" t="s">
        <v>3410</v>
      </c>
      <c r="C814" s="90" t="s">
        <v>3411</v>
      </c>
      <c r="D814" s="2" t="str">
        <f t="shared" si="12"/>
        <v>372501******123821</v>
      </c>
    </row>
    <row r="815" spans="1:4" ht="14.25">
      <c r="A815" s="3">
        <v>818</v>
      </c>
      <c r="B815" s="18" t="s">
        <v>3412</v>
      </c>
      <c r="C815" s="86" t="s">
        <v>3413</v>
      </c>
      <c r="D815" s="2" t="str">
        <f t="shared" si="12"/>
        <v>372501******193835</v>
      </c>
    </row>
    <row r="816" spans="1:4" ht="14.25">
      <c r="A816" s="3">
        <v>819</v>
      </c>
      <c r="B816" s="18" t="s">
        <v>3414</v>
      </c>
      <c r="C816" s="86" t="s">
        <v>3415</v>
      </c>
      <c r="D816" s="2" t="str">
        <f t="shared" si="12"/>
        <v>372501******063846</v>
      </c>
    </row>
    <row r="817" spans="1:4" ht="14.25">
      <c r="A817" s="3">
        <v>820</v>
      </c>
      <c r="B817" s="18" t="s">
        <v>3416</v>
      </c>
      <c r="C817" s="86" t="s">
        <v>3417</v>
      </c>
      <c r="D817" s="2" t="str">
        <f t="shared" si="12"/>
        <v>372501******133833</v>
      </c>
    </row>
    <row r="818" spans="1:4" ht="14.25">
      <c r="A818" s="3">
        <v>821</v>
      </c>
      <c r="B818" s="18" t="s">
        <v>3419</v>
      </c>
      <c r="C818" s="86" t="s">
        <v>3420</v>
      </c>
      <c r="D818" s="2" t="str">
        <f t="shared" si="12"/>
        <v>372501******243828</v>
      </c>
    </row>
    <row r="819" spans="1:4" ht="14.25">
      <c r="A819" s="3">
        <v>822</v>
      </c>
      <c r="B819" s="18" t="s">
        <v>3421</v>
      </c>
      <c r="C819" s="86" t="s">
        <v>3422</v>
      </c>
      <c r="D819" s="2" t="str">
        <f t="shared" si="12"/>
        <v>372501******153862</v>
      </c>
    </row>
    <row r="820" spans="1:4" ht="14.25">
      <c r="A820" s="3">
        <v>823</v>
      </c>
      <c r="B820" s="18" t="s">
        <v>3423</v>
      </c>
      <c r="C820" s="86" t="s">
        <v>3424</v>
      </c>
      <c r="D820" s="2" t="str">
        <f t="shared" si="12"/>
        <v>372501******023888</v>
      </c>
    </row>
    <row r="821" spans="1:4" ht="14.25">
      <c r="A821" s="3">
        <v>824</v>
      </c>
      <c r="B821" s="19" t="s">
        <v>3425</v>
      </c>
      <c r="C821" s="92" t="s">
        <v>3426</v>
      </c>
      <c r="D821" s="2" t="str">
        <f t="shared" si="12"/>
        <v>372501******111152</v>
      </c>
    </row>
    <row r="822" spans="1:4" ht="14.25">
      <c r="A822" s="3">
        <v>825</v>
      </c>
      <c r="B822" s="18" t="s">
        <v>3427</v>
      </c>
      <c r="C822" s="18" t="s">
        <v>3428</v>
      </c>
      <c r="D822" s="2" t="str">
        <f t="shared" si="12"/>
        <v>372501******07382X</v>
      </c>
    </row>
    <row r="823" spans="1:4" ht="14.25">
      <c r="A823" s="3">
        <v>826</v>
      </c>
      <c r="B823" s="18" t="s">
        <v>3429</v>
      </c>
      <c r="C823" s="86" t="s">
        <v>3430</v>
      </c>
      <c r="D823" s="2" t="str">
        <f t="shared" si="12"/>
        <v>372501******103890</v>
      </c>
    </row>
    <row r="824" spans="1:4" ht="14.25">
      <c r="A824" s="3">
        <v>827</v>
      </c>
      <c r="B824" s="18" t="s">
        <v>3431</v>
      </c>
      <c r="C824" s="86" t="s">
        <v>3432</v>
      </c>
      <c r="D824" s="2" t="str">
        <f t="shared" si="12"/>
        <v>372501******183826</v>
      </c>
    </row>
    <row r="825" spans="1:4" ht="14.25">
      <c r="A825" s="3">
        <v>828</v>
      </c>
      <c r="B825" s="18" t="s">
        <v>3433</v>
      </c>
      <c r="C825" s="18" t="s">
        <v>3434</v>
      </c>
      <c r="D825" s="2" t="str">
        <f t="shared" si="12"/>
        <v>372501******14382X</v>
      </c>
    </row>
    <row r="826" spans="1:4" ht="14.25">
      <c r="A826" s="3">
        <v>829</v>
      </c>
      <c r="B826" s="18" t="s">
        <v>3435</v>
      </c>
      <c r="C826" s="86" t="s">
        <v>3436</v>
      </c>
      <c r="D826" s="2" t="str">
        <f t="shared" si="12"/>
        <v>372501******153823</v>
      </c>
    </row>
    <row r="827" spans="1:4" ht="14.25">
      <c r="A827" s="3">
        <v>830</v>
      </c>
      <c r="B827" s="18" t="s">
        <v>3437</v>
      </c>
      <c r="C827" s="86" t="s">
        <v>3438</v>
      </c>
      <c r="D827" s="2" t="str">
        <f t="shared" si="12"/>
        <v>372501******013840</v>
      </c>
    </row>
    <row r="828" spans="1:4" ht="14.25">
      <c r="A828" s="3">
        <v>831</v>
      </c>
      <c r="B828" s="18" t="s">
        <v>3439</v>
      </c>
      <c r="C828" s="86" t="s">
        <v>3440</v>
      </c>
      <c r="D828" s="2" t="str">
        <f t="shared" si="12"/>
        <v>372501******143825</v>
      </c>
    </row>
    <row r="829" spans="1:4" ht="14.25">
      <c r="A829" s="3">
        <v>832</v>
      </c>
      <c r="B829" s="18" t="s">
        <v>981</v>
      </c>
      <c r="C829" s="86" t="s">
        <v>3441</v>
      </c>
      <c r="D829" s="2" t="str">
        <f t="shared" si="12"/>
        <v>372501******213829</v>
      </c>
    </row>
    <row r="830" spans="1:4" ht="14.25">
      <c r="A830" s="3">
        <v>833</v>
      </c>
      <c r="B830" s="18" t="s">
        <v>3442</v>
      </c>
      <c r="C830" s="86" t="s">
        <v>3443</v>
      </c>
      <c r="D830" s="2" t="str">
        <f t="shared" si="12"/>
        <v>372501******033836</v>
      </c>
    </row>
    <row r="831" spans="1:4" ht="14.25">
      <c r="A831" s="3">
        <v>834</v>
      </c>
      <c r="B831" s="18" t="s">
        <v>3444</v>
      </c>
      <c r="C831" s="86" t="s">
        <v>3445</v>
      </c>
      <c r="D831" s="2" t="str">
        <f t="shared" si="12"/>
        <v>372501******243854</v>
      </c>
    </row>
    <row r="832" spans="1:4" ht="14.25">
      <c r="A832" s="3">
        <v>835</v>
      </c>
      <c r="B832" s="18" t="s">
        <v>3446</v>
      </c>
      <c r="C832" s="86" t="s">
        <v>3447</v>
      </c>
      <c r="D832" s="2" t="str">
        <f t="shared" si="12"/>
        <v>372501******263845</v>
      </c>
    </row>
    <row r="833" spans="1:4" ht="14.25">
      <c r="A833" s="3">
        <v>836</v>
      </c>
      <c r="B833" s="18" t="s">
        <v>3448</v>
      </c>
      <c r="C833" s="86" t="s">
        <v>3449</v>
      </c>
      <c r="D833" s="2" t="str">
        <f t="shared" si="12"/>
        <v>372501******083825</v>
      </c>
    </row>
    <row r="834" spans="1:4" ht="14.25">
      <c r="A834" s="3">
        <v>837</v>
      </c>
      <c r="B834" s="18" t="s">
        <v>3450</v>
      </c>
      <c r="C834" s="86" t="s">
        <v>3451</v>
      </c>
      <c r="D834" s="2" t="str">
        <f t="shared" si="12"/>
        <v>372501******133823</v>
      </c>
    </row>
    <row r="835" spans="1:4" ht="14.25">
      <c r="A835" s="3">
        <v>838</v>
      </c>
      <c r="B835" s="18" t="s">
        <v>3452</v>
      </c>
      <c r="C835" s="86" t="s">
        <v>3453</v>
      </c>
      <c r="D835" s="2" t="str">
        <f aca="true" t="shared" si="13" ref="D835:D898">REPLACE(C835,7,6,"******")</f>
        <v>372501******153822</v>
      </c>
    </row>
    <row r="836" spans="1:4" ht="14.25">
      <c r="A836" s="3">
        <v>839</v>
      </c>
      <c r="B836" s="18" t="s">
        <v>3454</v>
      </c>
      <c r="C836" s="86" t="s">
        <v>3455</v>
      </c>
      <c r="D836" s="2" t="str">
        <f t="shared" si="13"/>
        <v>372501******143823</v>
      </c>
    </row>
    <row r="837" spans="1:4" ht="14.25">
      <c r="A837" s="3">
        <v>840</v>
      </c>
      <c r="B837" s="18" t="s">
        <v>3456</v>
      </c>
      <c r="C837" s="86" t="s">
        <v>3457</v>
      </c>
      <c r="D837" s="2" t="str">
        <f t="shared" si="13"/>
        <v>372501******103844</v>
      </c>
    </row>
    <row r="838" spans="1:4" ht="14.25">
      <c r="A838" s="3">
        <v>841</v>
      </c>
      <c r="B838" s="18" t="s">
        <v>3458</v>
      </c>
      <c r="C838" s="86" t="s">
        <v>3459</v>
      </c>
      <c r="D838" s="2" t="str">
        <f t="shared" si="13"/>
        <v>372501******073823</v>
      </c>
    </row>
    <row r="839" spans="1:4" ht="14.25">
      <c r="A839" s="3">
        <v>842</v>
      </c>
      <c r="B839" s="18" t="s">
        <v>3460</v>
      </c>
      <c r="C839" s="86" t="s">
        <v>3461</v>
      </c>
      <c r="D839" s="2" t="str">
        <f t="shared" si="13"/>
        <v>372501******093827</v>
      </c>
    </row>
    <row r="840" spans="1:4" ht="14.25">
      <c r="A840" s="3">
        <v>843</v>
      </c>
      <c r="B840" s="18" t="s">
        <v>3464</v>
      </c>
      <c r="C840" s="86" t="s">
        <v>3465</v>
      </c>
      <c r="D840" s="2" t="str">
        <f t="shared" si="13"/>
        <v>371502******253823</v>
      </c>
    </row>
    <row r="841" spans="1:4" ht="14.25">
      <c r="A841" s="3">
        <v>844</v>
      </c>
      <c r="B841" s="18" t="s">
        <v>3466</v>
      </c>
      <c r="C841" s="86" t="s">
        <v>3467</v>
      </c>
      <c r="D841" s="2" t="str">
        <f t="shared" si="13"/>
        <v>372501******223885</v>
      </c>
    </row>
    <row r="842" spans="1:4" ht="14.25">
      <c r="A842" s="3">
        <v>845</v>
      </c>
      <c r="B842" s="18" t="s">
        <v>3468</v>
      </c>
      <c r="C842" s="86" t="s">
        <v>3469</v>
      </c>
      <c r="D842" s="2" t="str">
        <f t="shared" si="13"/>
        <v>372501******273823</v>
      </c>
    </row>
    <row r="843" spans="1:4" ht="14.25">
      <c r="A843" s="3">
        <v>846</v>
      </c>
      <c r="B843" s="18" t="s">
        <v>3470</v>
      </c>
      <c r="C843" s="86" t="s">
        <v>3471</v>
      </c>
      <c r="D843" s="2" t="str">
        <f t="shared" si="13"/>
        <v>372501******141165</v>
      </c>
    </row>
    <row r="844" spans="1:4" ht="14.25">
      <c r="A844" s="3">
        <v>848</v>
      </c>
      <c r="B844" s="18" t="s">
        <v>3474</v>
      </c>
      <c r="C844" s="86" t="s">
        <v>3475</v>
      </c>
      <c r="D844" s="2" t="str">
        <f t="shared" si="13"/>
        <v>372501******283854</v>
      </c>
    </row>
    <row r="845" spans="1:4" ht="14.25">
      <c r="A845" s="3">
        <v>849</v>
      </c>
      <c r="B845" s="18" t="s">
        <v>3476</v>
      </c>
      <c r="C845" s="86" t="s">
        <v>3477</v>
      </c>
      <c r="D845" s="2" t="str">
        <f t="shared" si="13"/>
        <v>372501******193813</v>
      </c>
    </row>
    <row r="846" spans="1:4" ht="14.25">
      <c r="A846" s="3">
        <v>850</v>
      </c>
      <c r="B846" s="18" t="s">
        <v>3478</v>
      </c>
      <c r="C846" s="86" t="s">
        <v>3479</v>
      </c>
      <c r="D846" s="2" t="str">
        <f t="shared" si="13"/>
        <v>372501******053817</v>
      </c>
    </row>
    <row r="847" spans="1:4" ht="14.25">
      <c r="A847" s="3">
        <v>851</v>
      </c>
      <c r="B847" s="18" t="s">
        <v>3480</v>
      </c>
      <c r="C847" s="86" t="s">
        <v>3481</v>
      </c>
      <c r="D847" s="2" t="str">
        <f t="shared" si="13"/>
        <v>372501******293828</v>
      </c>
    </row>
    <row r="848" spans="1:4" ht="14.25">
      <c r="A848" s="3">
        <v>852</v>
      </c>
      <c r="B848" s="19" t="s">
        <v>3482</v>
      </c>
      <c r="C848" s="19" t="s">
        <v>3483</v>
      </c>
      <c r="D848" s="2" t="str">
        <f t="shared" si="13"/>
        <v>372501******04382X</v>
      </c>
    </row>
    <row r="849" spans="1:4" ht="14.25">
      <c r="A849" s="3">
        <v>853</v>
      </c>
      <c r="B849" s="18" t="s">
        <v>3484</v>
      </c>
      <c r="C849" s="86" t="s">
        <v>3485</v>
      </c>
      <c r="D849" s="2" t="str">
        <f t="shared" si="13"/>
        <v>372501******033321</v>
      </c>
    </row>
    <row r="850" spans="1:4" ht="14.25">
      <c r="A850" s="3">
        <v>854</v>
      </c>
      <c r="B850" s="18" t="s">
        <v>3486</v>
      </c>
      <c r="C850" s="18" t="s">
        <v>3487</v>
      </c>
      <c r="D850" s="2" t="str">
        <f t="shared" si="13"/>
        <v>372501******04382X</v>
      </c>
    </row>
    <row r="851" spans="1:4" ht="14.25">
      <c r="A851" s="3">
        <v>855</v>
      </c>
      <c r="B851" s="18" t="s">
        <v>3488</v>
      </c>
      <c r="C851" s="18" t="s">
        <v>3489</v>
      </c>
      <c r="D851" s="2" t="str">
        <f t="shared" si="13"/>
        <v>372501******16382X</v>
      </c>
    </row>
    <row r="852" spans="1:4" ht="14.25">
      <c r="A852" s="3">
        <v>856</v>
      </c>
      <c r="B852" s="18" t="s">
        <v>3490</v>
      </c>
      <c r="C852" s="86" t="s">
        <v>3491</v>
      </c>
      <c r="D852" s="2" t="str">
        <f t="shared" si="13"/>
        <v>372501******163829</v>
      </c>
    </row>
    <row r="853" spans="1:4" ht="14.25">
      <c r="A853" s="3">
        <v>857</v>
      </c>
      <c r="B853" s="18" t="s">
        <v>3492</v>
      </c>
      <c r="C853" s="86" t="s">
        <v>3493</v>
      </c>
      <c r="D853" s="2" t="str">
        <f t="shared" si="13"/>
        <v>372501******063827</v>
      </c>
    </row>
    <row r="854" spans="1:4" ht="14.25">
      <c r="A854" s="3">
        <v>858</v>
      </c>
      <c r="B854" s="18" t="s">
        <v>3494</v>
      </c>
      <c r="C854" s="86" t="s">
        <v>3495</v>
      </c>
      <c r="D854" s="2" t="str">
        <f t="shared" si="13"/>
        <v>372524******201689</v>
      </c>
    </row>
    <row r="855" spans="1:4" ht="14.25">
      <c r="A855" s="3">
        <v>859</v>
      </c>
      <c r="B855" s="18" t="s">
        <v>3496</v>
      </c>
      <c r="C855" s="18" t="s">
        <v>3497</v>
      </c>
      <c r="D855" s="2" t="str">
        <f t="shared" si="13"/>
        <v>372524******20166X</v>
      </c>
    </row>
    <row r="856" spans="1:4" ht="14.25">
      <c r="A856" s="3">
        <v>860</v>
      </c>
      <c r="B856" s="18" t="s">
        <v>3498</v>
      </c>
      <c r="C856" s="86" t="s">
        <v>3499</v>
      </c>
      <c r="D856" s="2" t="str">
        <f t="shared" si="13"/>
        <v>372501******203343</v>
      </c>
    </row>
    <row r="857" spans="1:4" ht="14.25">
      <c r="A857" s="3">
        <v>861</v>
      </c>
      <c r="B857" s="18" t="s">
        <v>1636</v>
      </c>
      <c r="C857" s="18" t="s">
        <v>3500</v>
      </c>
      <c r="D857" s="2" t="str">
        <f t="shared" si="13"/>
        <v>372501******07384X</v>
      </c>
    </row>
    <row r="858" spans="1:4" ht="14.25">
      <c r="A858" s="3">
        <v>862</v>
      </c>
      <c r="B858" s="18" t="s">
        <v>3501</v>
      </c>
      <c r="C858" s="86" t="s">
        <v>3502</v>
      </c>
      <c r="D858" s="2" t="str">
        <f t="shared" si="13"/>
        <v>372501******013848</v>
      </c>
    </row>
    <row r="859" spans="1:4" ht="14.25">
      <c r="A859" s="3">
        <v>863</v>
      </c>
      <c r="B859" s="18" t="s">
        <v>3503</v>
      </c>
      <c r="C859" s="86" t="s">
        <v>3504</v>
      </c>
      <c r="D859" s="2" t="str">
        <f t="shared" si="13"/>
        <v>372501******053905</v>
      </c>
    </row>
    <row r="860" spans="1:4" ht="14.25">
      <c r="A860" s="3">
        <v>864</v>
      </c>
      <c r="B860" s="18" t="s">
        <v>3505</v>
      </c>
      <c r="C860" s="86" t="s">
        <v>3506</v>
      </c>
      <c r="D860" s="2" t="str">
        <f t="shared" si="13"/>
        <v>372501******243827</v>
      </c>
    </row>
    <row r="861" spans="1:4" ht="14.25">
      <c r="A861" s="3">
        <v>865</v>
      </c>
      <c r="B861" s="18" t="s">
        <v>3507</v>
      </c>
      <c r="C861" s="18" t="s">
        <v>3508</v>
      </c>
      <c r="D861" s="2" t="str">
        <f t="shared" si="13"/>
        <v>372501******14638X</v>
      </c>
    </row>
    <row r="862" spans="1:4" ht="14.25">
      <c r="A862" s="3">
        <v>866</v>
      </c>
      <c r="B862" s="18" t="s">
        <v>3509</v>
      </c>
      <c r="C862" s="86" t="s">
        <v>3510</v>
      </c>
      <c r="D862" s="2" t="str">
        <f t="shared" si="13"/>
        <v>372501******103841</v>
      </c>
    </row>
    <row r="863" spans="1:4" ht="14.25">
      <c r="A863" s="3">
        <v>867</v>
      </c>
      <c r="B863" s="18" t="s">
        <v>3511</v>
      </c>
      <c r="C863" s="86" t="s">
        <v>3512</v>
      </c>
      <c r="D863" s="2" t="str">
        <f t="shared" si="13"/>
        <v>372501******163882</v>
      </c>
    </row>
    <row r="864" spans="1:4" ht="14.25">
      <c r="A864" s="3">
        <v>868</v>
      </c>
      <c r="B864" s="18" t="s">
        <v>3513</v>
      </c>
      <c r="C864" s="86" t="s">
        <v>3514</v>
      </c>
      <c r="D864" s="2" t="str">
        <f t="shared" si="13"/>
        <v>372501******023860</v>
      </c>
    </row>
    <row r="865" spans="1:4" ht="14.25">
      <c r="A865" s="3">
        <v>869</v>
      </c>
      <c r="B865" s="18" t="s">
        <v>3515</v>
      </c>
      <c r="C865" s="86" t="s">
        <v>3516</v>
      </c>
      <c r="D865" s="2" t="str">
        <f t="shared" si="13"/>
        <v>372501******113822</v>
      </c>
    </row>
    <row r="866" spans="1:4" ht="14.25">
      <c r="A866" s="3">
        <v>870</v>
      </c>
      <c r="B866" s="18" t="s">
        <v>3517</v>
      </c>
      <c r="C866" s="86" t="s">
        <v>3518</v>
      </c>
      <c r="D866" s="2" t="str">
        <f t="shared" si="13"/>
        <v>372501******043813</v>
      </c>
    </row>
    <row r="867" spans="1:4" ht="14.25">
      <c r="A867" s="3">
        <v>871</v>
      </c>
      <c r="B867" s="18" t="s">
        <v>3519</v>
      </c>
      <c r="C867" s="18" t="s">
        <v>3520</v>
      </c>
      <c r="D867" s="2" t="str">
        <f t="shared" si="13"/>
        <v>372501******05382X</v>
      </c>
    </row>
    <row r="868" spans="1:4" ht="14.25">
      <c r="A868" s="3">
        <v>872</v>
      </c>
      <c r="B868" s="18" t="s">
        <v>3521</v>
      </c>
      <c r="C868" s="86" t="s">
        <v>3522</v>
      </c>
      <c r="D868" s="2" t="str">
        <f t="shared" si="13"/>
        <v>372501******173824</v>
      </c>
    </row>
    <row r="869" spans="1:4" ht="14.25">
      <c r="A869" s="3">
        <v>873</v>
      </c>
      <c r="B869" s="18" t="s">
        <v>3523</v>
      </c>
      <c r="C869" s="86" t="s">
        <v>3524</v>
      </c>
      <c r="D869" s="2" t="str">
        <f t="shared" si="13"/>
        <v>372501******093849</v>
      </c>
    </row>
    <row r="870" spans="1:4" ht="14.25">
      <c r="A870" s="3">
        <v>874</v>
      </c>
      <c r="B870" s="18" t="s">
        <v>3525</v>
      </c>
      <c r="C870" s="86" t="s">
        <v>3526</v>
      </c>
      <c r="D870" s="2" t="str">
        <f t="shared" si="13"/>
        <v>372501******263847</v>
      </c>
    </row>
    <row r="871" spans="1:4" ht="14.25">
      <c r="A871" s="3">
        <v>875</v>
      </c>
      <c r="B871" s="18" t="s">
        <v>3527</v>
      </c>
      <c r="C871" s="86" t="s">
        <v>3528</v>
      </c>
      <c r="D871" s="2" t="str">
        <f t="shared" si="13"/>
        <v>372501******213827</v>
      </c>
    </row>
    <row r="872" spans="1:4" ht="14.25">
      <c r="A872" s="3">
        <v>876</v>
      </c>
      <c r="B872" s="18" t="s">
        <v>3529</v>
      </c>
      <c r="C872" s="86" t="s">
        <v>3530</v>
      </c>
      <c r="D872" s="2" t="str">
        <f t="shared" si="13"/>
        <v>372501******053810</v>
      </c>
    </row>
    <row r="873" spans="1:4" ht="14.25">
      <c r="A873" s="3">
        <v>877</v>
      </c>
      <c r="B873" s="18" t="s">
        <v>3531</v>
      </c>
      <c r="C873" s="86" t="s">
        <v>3532</v>
      </c>
      <c r="D873" s="2" t="str">
        <f t="shared" si="13"/>
        <v>372501******233827</v>
      </c>
    </row>
    <row r="874" spans="1:4" ht="14.25">
      <c r="A874" s="3">
        <v>878</v>
      </c>
      <c r="B874" s="18" t="s">
        <v>3533</v>
      </c>
      <c r="C874" s="86" t="s">
        <v>3534</v>
      </c>
      <c r="D874" s="2" t="str">
        <f t="shared" si="13"/>
        <v>372501******113822</v>
      </c>
    </row>
    <row r="875" spans="1:4" ht="14.25">
      <c r="A875" s="3">
        <v>879</v>
      </c>
      <c r="B875" s="18" t="s">
        <v>3535</v>
      </c>
      <c r="C875" s="86" t="s">
        <v>3536</v>
      </c>
      <c r="D875" s="2" t="str">
        <f t="shared" si="13"/>
        <v>372501******053864</v>
      </c>
    </row>
    <row r="876" spans="1:4" ht="14.25">
      <c r="A876" s="3">
        <v>880</v>
      </c>
      <c r="B876" s="18" t="s">
        <v>3537</v>
      </c>
      <c r="C876" s="86" t="s">
        <v>3538</v>
      </c>
      <c r="D876" s="2" t="str">
        <f t="shared" si="13"/>
        <v>372501******063849</v>
      </c>
    </row>
    <row r="877" spans="1:4" ht="14.25">
      <c r="A877" s="3">
        <v>881</v>
      </c>
      <c r="B877" s="18" t="s">
        <v>3539</v>
      </c>
      <c r="C877" s="86" t="s">
        <v>3540</v>
      </c>
      <c r="D877" s="2" t="str">
        <f t="shared" si="13"/>
        <v>372501******153825</v>
      </c>
    </row>
    <row r="878" spans="1:4" ht="14.25">
      <c r="A878" s="3">
        <v>882</v>
      </c>
      <c r="B878" s="18" t="s">
        <v>3541</v>
      </c>
      <c r="C878" s="86" t="s">
        <v>3542</v>
      </c>
      <c r="D878" s="2" t="str">
        <f t="shared" si="13"/>
        <v>372501******124029</v>
      </c>
    </row>
    <row r="879" spans="1:4" ht="14.25">
      <c r="A879" s="3">
        <v>883</v>
      </c>
      <c r="B879" s="18" t="s">
        <v>3543</v>
      </c>
      <c r="C879" s="86" t="s">
        <v>3544</v>
      </c>
      <c r="D879" s="2" t="str">
        <f t="shared" si="13"/>
        <v>372501******043851</v>
      </c>
    </row>
    <row r="880" spans="1:4" ht="14.25">
      <c r="A880" s="3">
        <v>884</v>
      </c>
      <c r="B880" s="18" t="s">
        <v>3545</v>
      </c>
      <c r="C880" s="86" t="s">
        <v>3546</v>
      </c>
      <c r="D880" s="2" t="str">
        <f t="shared" si="13"/>
        <v>372501******063823</v>
      </c>
    </row>
    <row r="881" spans="1:4" ht="14.25">
      <c r="A881" s="3">
        <v>885</v>
      </c>
      <c r="B881" s="19" t="s">
        <v>3547</v>
      </c>
      <c r="C881" s="92" t="s">
        <v>3548</v>
      </c>
      <c r="D881" s="2" t="str">
        <f t="shared" si="13"/>
        <v>372501******233839</v>
      </c>
    </row>
    <row r="882" spans="1:4" ht="14.25">
      <c r="A882" s="3">
        <v>886</v>
      </c>
      <c r="B882" s="18" t="s">
        <v>3549</v>
      </c>
      <c r="C882" s="86" t="s">
        <v>3550</v>
      </c>
      <c r="D882" s="2" t="str">
        <f t="shared" si="13"/>
        <v>372501******203837</v>
      </c>
    </row>
    <row r="883" spans="1:4" ht="14.25">
      <c r="A883" s="3">
        <v>887</v>
      </c>
      <c r="B883" s="18" t="s">
        <v>3551</v>
      </c>
      <c r="C883" s="86" t="s">
        <v>3552</v>
      </c>
      <c r="D883" s="2" t="str">
        <f t="shared" si="13"/>
        <v>372501******113810</v>
      </c>
    </row>
    <row r="884" spans="1:4" ht="14.25">
      <c r="A884" s="3">
        <v>888</v>
      </c>
      <c r="B884" s="18" t="s">
        <v>3553</v>
      </c>
      <c r="C884" s="18" t="s">
        <v>3554</v>
      </c>
      <c r="D884" s="2" t="str">
        <f t="shared" si="13"/>
        <v>372501******03384X</v>
      </c>
    </row>
    <row r="885" spans="1:4" ht="14.25">
      <c r="A885" s="3">
        <v>889</v>
      </c>
      <c r="B885" s="18" t="s">
        <v>3555</v>
      </c>
      <c r="C885" s="86" t="s">
        <v>3556</v>
      </c>
      <c r="D885" s="2" t="str">
        <f t="shared" si="13"/>
        <v>372501******093847</v>
      </c>
    </row>
    <row r="886" spans="1:4" ht="14.25">
      <c r="A886" s="3">
        <v>890</v>
      </c>
      <c r="B886" s="18" t="s">
        <v>3557</v>
      </c>
      <c r="C886" s="86" t="s">
        <v>3558</v>
      </c>
      <c r="D886" s="2" t="str">
        <f t="shared" si="13"/>
        <v>372501******023813</v>
      </c>
    </row>
    <row r="887" spans="1:4" ht="14.25">
      <c r="A887" s="3">
        <v>891</v>
      </c>
      <c r="B887" s="18" t="s">
        <v>3559</v>
      </c>
      <c r="C887" s="86" t="s">
        <v>3560</v>
      </c>
      <c r="D887" s="2" t="str">
        <f t="shared" si="13"/>
        <v>372501******153817</v>
      </c>
    </row>
    <row r="888" spans="1:4" ht="14.25">
      <c r="A888" s="3">
        <v>892</v>
      </c>
      <c r="B888" s="18" t="s">
        <v>3561</v>
      </c>
      <c r="C888" s="86" t="s">
        <v>3562</v>
      </c>
      <c r="D888" s="2" t="str">
        <f t="shared" si="13"/>
        <v>372501******243867</v>
      </c>
    </row>
    <row r="889" spans="1:4" ht="14.25">
      <c r="A889" s="3">
        <v>893</v>
      </c>
      <c r="B889" s="18" t="s">
        <v>3563</v>
      </c>
      <c r="C889" s="86" t="s">
        <v>3564</v>
      </c>
      <c r="D889" s="2" t="str">
        <f t="shared" si="13"/>
        <v>372501******123822</v>
      </c>
    </row>
    <row r="890" spans="1:4" ht="14.25">
      <c r="A890" s="3">
        <v>894</v>
      </c>
      <c r="B890" s="18" t="s">
        <v>3565</v>
      </c>
      <c r="C890" s="18" t="s">
        <v>3566</v>
      </c>
      <c r="D890" s="2" t="str">
        <f t="shared" si="13"/>
        <v>372501******01384X</v>
      </c>
    </row>
    <row r="891" spans="1:4" ht="14.25">
      <c r="A891" s="3">
        <v>896</v>
      </c>
      <c r="B891" s="18" t="s">
        <v>3569</v>
      </c>
      <c r="C891" s="86" t="s">
        <v>3570</v>
      </c>
      <c r="D891" s="2" t="str">
        <f t="shared" si="13"/>
        <v>372501******103848</v>
      </c>
    </row>
    <row r="892" spans="1:4" ht="14.25">
      <c r="A892" s="3">
        <v>897</v>
      </c>
      <c r="B892" s="18" t="s">
        <v>3571</v>
      </c>
      <c r="C892" s="86" t="s">
        <v>3572</v>
      </c>
      <c r="D892" s="2" t="str">
        <f t="shared" si="13"/>
        <v>372501******073881</v>
      </c>
    </row>
    <row r="893" spans="1:4" ht="14.25">
      <c r="A893" s="3">
        <v>898</v>
      </c>
      <c r="B893" s="18" t="s">
        <v>3573</v>
      </c>
      <c r="C893" s="86" t="s">
        <v>3574</v>
      </c>
      <c r="D893" s="2" t="str">
        <f t="shared" si="13"/>
        <v>372501******153824</v>
      </c>
    </row>
    <row r="894" spans="1:4" ht="14.25">
      <c r="A894" s="3">
        <v>899</v>
      </c>
      <c r="B894" s="18" t="s">
        <v>3575</v>
      </c>
      <c r="C894" s="86" t="s">
        <v>3576</v>
      </c>
      <c r="D894" s="2" t="str">
        <f t="shared" si="13"/>
        <v>372501******183858</v>
      </c>
    </row>
    <row r="895" spans="1:4" ht="14.25">
      <c r="A895" s="3">
        <v>900</v>
      </c>
      <c r="B895" s="18" t="s">
        <v>3577</v>
      </c>
      <c r="C895" s="86" t="s">
        <v>3578</v>
      </c>
      <c r="D895" s="2" t="str">
        <f t="shared" si="13"/>
        <v>372501******233857</v>
      </c>
    </row>
    <row r="896" spans="1:4" ht="14.25">
      <c r="A896" s="3">
        <v>901</v>
      </c>
      <c r="B896" s="18" t="s">
        <v>3579</v>
      </c>
      <c r="C896" s="86" t="s">
        <v>3580</v>
      </c>
      <c r="D896" s="2" t="str">
        <f t="shared" si="13"/>
        <v>372501******153832</v>
      </c>
    </row>
    <row r="897" spans="1:4" ht="14.25">
      <c r="A897" s="3">
        <v>902</v>
      </c>
      <c r="B897" s="18" t="s">
        <v>3581</v>
      </c>
      <c r="C897" s="86" t="s">
        <v>3582</v>
      </c>
      <c r="D897" s="2" t="str">
        <f t="shared" si="13"/>
        <v>372501******273841</v>
      </c>
    </row>
    <row r="898" spans="1:4" ht="14.25">
      <c r="A898" s="3">
        <v>903</v>
      </c>
      <c r="B898" s="18" t="s">
        <v>3583</v>
      </c>
      <c r="C898" s="86" t="s">
        <v>3584</v>
      </c>
      <c r="D898" s="2" t="str">
        <f t="shared" si="13"/>
        <v>372501******253830</v>
      </c>
    </row>
    <row r="899" spans="1:4" ht="14.25">
      <c r="A899" s="3">
        <v>904</v>
      </c>
      <c r="B899" s="18" t="s">
        <v>3585</v>
      </c>
      <c r="C899" s="18" t="s">
        <v>3586</v>
      </c>
      <c r="D899" s="2" t="str">
        <f aca="true" t="shared" si="14" ref="D899:D962">REPLACE(C899,7,6,"******")</f>
        <v>372501******14381X</v>
      </c>
    </row>
    <row r="900" spans="1:4" ht="14.25">
      <c r="A900" s="3">
        <v>905</v>
      </c>
      <c r="B900" s="18" t="s">
        <v>3587</v>
      </c>
      <c r="C900" s="86" t="s">
        <v>3588</v>
      </c>
      <c r="D900" s="2" t="str">
        <f t="shared" si="14"/>
        <v>372501******293855</v>
      </c>
    </row>
    <row r="901" spans="1:4" ht="14.25">
      <c r="A901" s="3">
        <v>906</v>
      </c>
      <c r="B901" s="18" t="s">
        <v>3589</v>
      </c>
      <c r="C901" s="86" t="s">
        <v>3590</v>
      </c>
      <c r="D901" s="2" t="str">
        <f t="shared" si="14"/>
        <v>372501******033813</v>
      </c>
    </row>
    <row r="902" spans="1:4" ht="14.25">
      <c r="A902" s="3">
        <v>907</v>
      </c>
      <c r="B902" s="18" t="s">
        <v>3591</v>
      </c>
      <c r="C902" s="18" t="s">
        <v>3592</v>
      </c>
      <c r="D902" s="2" t="str">
        <f t="shared" si="14"/>
        <v>372501******19381X</v>
      </c>
    </row>
    <row r="903" spans="1:4" ht="14.25">
      <c r="A903" s="3">
        <v>908</v>
      </c>
      <c r="B903" s="18" t="s">
        <v>3593</v>
      </c>
      <c r="C903" s="86" t="s">
        <v>3594</v>
      </c>
      <c r="D903" s="2" t="str">
        <f t="shared" si="14"/>
        <v>372501******163827</v>
      </c>
    </row>
    <row r="904" spans="1:4" ht="14.25">
      <c r="A904" s="3">
        <v>909</v>
      </c>
      <c r="B904" s="18" t="s">
        <v>3595</v>
      </c>
      <c r="C904" s="86" t="s">
        <v>3596</v>
      </c>
      <c r="D904" s="2" t="str">
        <f t="shared" si="14"/>
        <v>372501******013828</v>
      </c>
    </row>
    <row r="905" spans="1:4" ht="14.25">
      <c r="A905" s="3">
        <v>910</v>
      </c>
      <c r="B905" s="18" t="s">
        <v>3597</v>
      </c>
      <c r="C905" s="86" t="s">
        <v>3598</v>
      </c>
      <c r="D905" s="2" t="str">
        <f t="shared" si="14"/>
        <v>372501******063864</v>
      </c>
    </row>
    <row r="906" spans="1:4" ht="14.25">
      <c r="A906" s="3">
        <v>911</v>
      </c>
      <c r="B906" s="18" t="s">
        <v>3599</v>
      </c>
      <c r="C906" s="86" t="s">
        <v>3600</v>
      </c>
      <c r="D906" s="2" t="str">
        <f t="shared" si="14"/>
        <v>372501******033818</v>
      </c>
    </row>
    <row r="907" spans="1:4" ht="14.25">
      <c r="A907" s="3">
        <v>912</v>
      </c>
      <c r="B907" s="18" t="s">
        <v>3601</v>
      </c>
      <c r="C907" s="86" t="s">
        <v>3602</v>
      </c>
      <c r="D907" s="2" t="str">
        <f t="shared" si="14"/>
        <v>372501******284025</v>
      </c>
    </row>
    <row r="908" spans="1:4" ht="14.25">
      <c r="A908" s="3">
        <v>913</v>
      </c>
      <c r="B908" s="19" t="s">
        <v>3603</v>
      </c>
      <c r="C908" s="92" t="s">
        <v>3604</v>
      </c>
      <c r="D908" s="2" t="str">
        <f t="shared" si="14"/>
        <v>372501******023844</v>
      </c>
    </row>
    <row r="909" spans="1:4" ht="14.25">
      <c r="A909" s="3">
        <v>914</v>
      </c>
      <c r="B909" s="18" t="s">
        <v>3605</v>
      </c>
      <c r="C909" s="20" t="s">
        <v>3606</v>
      </c>
      <c r="D909" s="2" t="str">
        <f t="shared" si="14"/>
        <v>372501******10382X</v>
      </c>
    </row>
    <row r="910" spans="1:4" ht="14.25">
      <c r="A910" s="3">
        <v>915</v>
      </c>
      <c r="B910" s="18" t="s">
        <v>3607</v>
      </c>
      <c r="C910" s="86" t="s">
        <v>3608</v>
      </c>
      <c r="D910" s="2" t="str">
        <f t="shared" si="14"/>
        <v>372501******083868</v>
      </c>
    </row>
    <row r="911" spans="1:4" ht="14.25">
      <c r="A911" s="3">
        <v>916</v>
      </c>
      <c r="B911" s="18" t="s">
        <v>3609</v>
      </c>
      <c r="C911" s="86" t="s">
        <v>3610</v>
      </c>
      <c r="D911" s="2" t="str">
        <f t="shared" si="14"/>
        <v>372501******113819</v>
      </c>
    </row>
    <row r="912" spans="1:4" ht="14.25">
      <c r="A912" s="3">
        <v>917</v>
      </c>
      <c r="B912" s="19" t="s">
        <v>3611</v>
      </c>
      <c r="C912" s="92" t="s">
        <v>3612</v>
      </c>
      <c r="D912" s="2" t="str">
        <f t="shared" si="14"/>
        <v>372501******083816</v>
      </c>
    </row>
    <row r="913" spans="1:4" ht="14.25">
      <c r="A913" s="3">
        <v>918</v>
      </c>
      <c r="B913" s="19" t="s">
        <v>3613</v>
      </c>
      <c r="C913" s="19" t="s">
        <v>3614</v>
      </c>
      <c r="D913" s="2" t="str">
        <f t="shared" si="14"/>
        <v>372501******083818</v>
      </c>
    </row>
    <row r="914" spans="1:4" ht="14.25">
      <c r="A914" s="3">
        <v>919</v>
      </c>
      <c r="B914" s="18" t="s">
        <v>3615</v>
      </c>
      <c r="C914" s="18" t="s">
        <v>3616</v>
      </c>
      <c r="D914" s="2" t="str">
        <f t="shared" si="14"/>
        <v>372501******303831</v>
      </c>
    </row>
    <row r="915" spans="1:4" ht="14.25">
      <c r="A915" s="3">
        <v>920</v>
      </c>
      <c r="B915" s="18" t="s">
        <v>3617</v>
      </c>
      <c r="C915" s="86" t="s">
        <v>3618</v>
      </c>
      <c r="D915" s="2" t="str">
        <f t="shared" si="14"/>
        <v>372501******123856</v>
      </c>
    </row>
    <row r="916" spans="1:4" ht="14.25">
      <c r="A916" s="3">
        <v>921</v>
      </c>
      <c r="B916" s="18" t="s">
        <v>3619</v>
      </c>
      <c r="C916" s="86" t="s">
        <v>3620</v>
      </c>
      <c r="D916" s="2" t="str">
        <f t="shared" si="14"/>
        <v>372501******203863</v>
      </c>
    </row>
    <row r="917" spans="1:4" ht="14.25">
      <c r="A917" s="3">
        <v>922</v>
      </c>
      <c r="B917" s="18" t="s">
        <v>3621</v>
      </c>
      <c r="C917" s="86" t="s">
        <v>3622</v>
      </c>
      <c r="D917" s="2" t="str">
        <f t="shared" si="14"/>
        <v>372501******013816</v>
      </c>
    </row>
    <row r="918" spans="1:4" ht="14.25">
      <c r="A918" s="3">
        <v>923</v>
      </c>
      <c r="B918" s="18" t="s">
        <v>3623</v>
      </c>
      <c r="C918" s="86" t="s">
        <v>3624</v>
      </c>
      <c r="D918" s="2" t="str">
        <f t="shared" si="14"/>
        <v>372501******163857</v>
      </c>
    </row>
    <row r="919" spans="1:4" ht="14.25">
      <c r="A919" s="3">
        <v>924</v>
      </c>
      <c r="B919" s="18" t="s">
        <v>3625</v>
      </c>
      <c r="C919" s="86" t="s">
        <v>3626</v>
      </c>
      <c r="D919" s="2" t="str">
        <f t="shared" si="14"/>
        <v>372501******173842</v>
      </c>
    </row>
    <row r="920" spans="1:4" ht="14.25">
      <c r="A920" s="3">
        <v>925</v>
      </c>
      <c r="B920" s="18" t="s">
        <v>3627</v>
      </c>
      <c r="C920" s="86" t="s">
        <v>3628</v>
      </c>
      <c r="D920" s="2" t="str">
        <f t="shared" si="14"/>
        <v>372501******023821</v>
      </c>
    </row>
    <row r="921" spans="1:4" ht="14.25">
      <c r="A921" s="3">
        <v>926</v>
      </c>
      <c r="B921" s="18" t="s">
        <v>3629</v>
      </c>
      <c r="C921" s="86" t="s">
        <v>3630</v>
      </c>
      <c r="D921" s="2" t="str">
        <f t="shared" si="14"/>
        <v>372501******253811</v>
      </c>
    </row>
    <row r="922" spans="1:4" ht="14.25">
      <c r="A922" s="3">
        <v>927</v>
      </c>
      <c r="B922" s="18" t="s">
        <v>3633</v>
      </c>
      <c r="C922" s="21" t="s">
        <v>3634</v>
      </c>
      <c r="D922" s="2" t="str">
        <f t="shared" si="14"/>
        <v>372501******043836</v>
      </c>
    </row>
    <row r="923" spans="1:4" ht="14.25">
      <c r="A923" s="3">
        <v>928</v>
      </c>
      <c r="B923" s="18" t="s">
        <v>3635</v>
      </c>
      <c r="C923" s="21" t="s">
        <v>3636</v>
      </c>
      <c r="D923" s="2" t="str">
        <f t="shared" si="14"/>
        <v>372501******053827</v>
      </c>
    </row>
    <row r="924" spans="1:4" ht="14.25">
      <c r="A924" s="3">
        <v>929</v>
      </c>
      <c r="B924" s="18" t="s">
        <v>3637</v>
      </c>
      <c r="C924" s="21" t="s">
        <v>3638</v>
      </c>
      <c r="D924" s="2" t="str">
        <f t="shared" si="14"/>
        <v>372501******093829</v>
      </c>
    </row>
    <row r="925" spans="1:4" ht="14.25">
      <c r="A925" s="3">
        <v>930</v>
      </c>
      <c r="B925" s="18" t="s">
        <v>3639</v>
      </c>
      <c r="C925" s="21" t="s">
        <v>3640</v>
      </c>
      <c r="D925" s="2" t="str">
        <f t="shared" si="14"/>
        <v>372501******293848</v>
      </c>
    </row>
    <row r="926" spans="1:4" ht="14.25">
      <c r="A926" s="3">
        <v>931</v>
      </c>
      <c r="B926" s="18" t="s">
        <v>3641</v>
      </c>
      <c r="C926" s="21" t="s">
        <v>3642</v>
      </c>
      <c r="D926" s="2" t="str">
        <f t="shared" si="14"/>
        <v>372501******043818</v>
      </c>
    </row>
    <row r="927" spans="1:4" ht="14.25">
      <c r="A927" s="3">
        <v>932</v>
      </c>
      <c r="B927" s="18" t="s">
        <v>3643</v>
      </c>
      <c r="C927" s="21" t="s">
        <v>3644</v>
      </c>
      <c r="D927" s="2" t="str">
        <f t="shared" si="14"/>
        <v>372501******173831</v>
      </c>
    </row>
    <row r="928" spans="1:4" ht="14.25">
      <c r="A928" s="3">
        <v>933</v>
      </c>
      <c r="B928" s="18" t="s">
        <v>3645</v>
      </c>
      <c r="C928" s="21" t="s">
        <v>3646</v>
      </c>
      <c r="D928" s="2" t="str">
        <f t="shared" si="14"/>
        <v>372501******193852</v>
      </c>
    </row>
    <row r="929" spans="1:4" ht="14.25">
      <c r="A929" s="3">
        <v>934</v>
      </c>
      <c r="B929" s="18" t="s">
        <v>3647</v>
      </c>
      <c r="C929" s="21" t="s">
        <v>3648</v>
      </c>
      <c r="D929" s="2" t="str">
        <f t="shared" si="14"/>
        <v>372501******033818</v>
      </c>
    </row>
    <row r="930" spans="1:4" ht="14.25">
      <c r="A930" s="3">
        <v>935</v>
      </c>
      <c r="B930" s="18" t="s">
        <v>3649</v>
      </c>
      <c r="C930" s="21" t="s">
        <v>3650</v>
      </c>
      <c r="D930" s="2" t="str">
        <f t="shared" si="14"/>
        <v>372501******183844</v>
      </c>
    </row>
    <row r="931" spans="1:4" ht="14.25">
      <c r="A931" s="3">
        <v>936</v>
      </c>
      <c r="B931" s="18" t="s">
        <v>3651</v>
      </c>
      <c r="C931" s="21" t="s">
        <v>3652</v>
      </c>
      <c r="D931" s="2" t="str">
        <f t="shared" si="14"/>
        <v>372501******123869</v>
      </c>
    </row>
    <row r="932" spans="1:4" ht="14.25">
      <c r="A932" s="3">
        <v>937</v>
      </c>
      <c r="B932" s="18" t="s">
        <v>3653</v>
      </c>
      <c r="C932" s="21" t="s">
        <v>3654</v>
      </c>
      <c r="D932" s="2" t="str">
        <f t="shared" si="14"/>
        <v>372501******283846</v>
      </c>
    </row>
    <row r="933" spans="1:4" ht="14.25">
      <c r="A933" s="3">
        <v>938</v>
      </c>
      <c r="B933" s="18" t="s">
        <v>3655</v>
      </c>
      <c r="C933" s="21" t="s">
        <v>3656</v>
      </c>
      <c r="D933" s="2" t="str">
        <f t="shared" si="14"/>
        <v>372501******25388X</v>
      </c>
    </row>
    <row r="934" spans="1:4" ht="14.25">
      <c r="A934" s="3">
        <v>939</v>
      </c>
      <c r="B934" s="18" t="s">
        <v>3657</v>
      </c>
      <c r="C934" s="21" t="s">
        <v>3658</v>
      </c>
      <c r="D934" s="2" t="str">
        <f t="shared" si="14"/>
        <v>372501******253844</v>
      </c>
    </row>
    <row r="935" spans="1:4" ht="14.25">
      <c r="A935" s="3">
        <v>940</v>
      </c>
      <c r="B935" s="18" t="s">
        <v>3659</v>
      </c>
      <c r="C935" s="21" t="s">
        <v>3660</v>
      </c>
      <c r="D935" s="2" t="str">
        <f t="shared" si="14"/>
        <v>372501******05382X</v>
      </c>
    </row>
    <row r="936" spans="1:4" ht="14.25">
      <c r="A936" s="3">
        <v>941</v>
      </c>
      <c r="B936" s="18" t="s">
        <v>3661</v>
      </c>
      <c r="C936" s="21" t="s">
        <v>3662</v>
      </c>
      <c r="D936" s="2" t="str">
        <f t="shared" si="14"/>
        <v>372501******013847</v>
      </c>
    </row>
    <row r="937" spans="1:4" ht="14.25">
      <c r="A937" s="3">
        <v>942</v>
      </c>
      <c r="B937" s="18" t="s">
        <v>3663</v>
      </c>
      <c r="C937" s="87" t="s">
        <v>3664</v>
      </c>
      <c r="D937" s="2" t="str">
        <f t="shared" si="14"/>
        <v>372501******18384X</v>
      </c>
    </row>
    <row r="938" spans="1:4" ht="14.25">
      <c r="A938" s="3">
        <v>943</v>
      </c>
      <c r="B938" s="18" t="s">
        <v>3665</v>
      </c>
      <c r="C938" s="21" t="s">
        <v>3666</v>
      </c>
      <c r="D938" s="2" t="str">
        <f t="shared" si="14"/>
        <v>372501******213829</v>
      </c>
    </row>
    <row r="939" spans="1:4" ht="14.25">
      <c r="A939" s="3">
        <v>944</v>
      </c>
      <c r="B939" s="18" t="s">
        <v>3667</v>
      </c>
      <c r="C939" s="21" t="s">
        <v>3668</v>
      </c>
      <c r="D939" s="2" t="str">
        <f t="shared" si="14"/>
        <v>372501******243823</v>
      </c>
    </row>
    <row r="940" spans="1:4" ht="14.25">
      <c r="A940" s="3">
        <v>945</v>
      </c>
      <c r="B940" s="18" t="s">
        <v>3669</v>
      </c>
      <c r="C940" s="21" t="s">
        <v>3670</v>
      </c>
      <c r="D940" s="2" t="str">
        <f t="shared" si="14"/>
        <v>372501******073823</v>
      </c>
    </row>
    <row r="941" spans="1:4" ht="14.25">
      <c r="A941" s="3">
        <v>946</v>
      </c>
      <c r="B941" s="18" t="s">
        <v>3671</v>
      </c>
      <c r="C941" s="21" t="s">
        <v>3672</v>
      </c>
      <c r="D941" s="2" t="str">
        <f t="shared" si="14"/>
        <v>372501******073815</v>
      </c>
    </row>
    <row r="942" spans="1:4" ht="14.25">
      <c r="A942" s="3">
        <v>947</v>
      </c>
      <c r="B942" s="18" t="s">
        <v>3673</v>
      </c>
      <c r="C942" s="21" t="s">
        <v>3674</v>
      </c>
      <c r="D942" s="2" t="str">
        <f t="shared" si="14"/>
        <v>372501******283829</v>
      </c>
    </row>
    <row r="943" spans="1:4" ht="14.25">
      <c r="A943" s="3">
        <v>948</v>
      </c>
      <c r="B943" s="18" t="s">
        <v>3675</v>
      </c>
      <c r="C943" s="21" t="s">
        <v>3676</v>
      </c>
      <c r="D943" s="2" t="str">
        <f t="shared" si="14"/>
        <v>372501******063857</v>
      </c>
    </row>
    <row r="944" spans="1:4" ht="14.25">
      <c r="A944" s="3">
        <v>949</v>
      </c>
      <c r="B944" s="18" t="s">
        <v>3677</v>
      </c>
      <c r="C944" s="21" t="s">
        <v>3678</v>
      </c>
      <c r="D944" s="2" t="str">
        <f t="shared" si="14"/>
        <v>372501******023812</v>
      </c>
    </row>
    <row r="945" spans="1:4" ht="14.25">
      <c r="A945" s="3">
        <v>950</v>
      </c>
      <c r="B945" s="18" t="s">
        <v>3679</v>
      </c>
      <c r="C945" s="21" t="s">
        <v>3680</v>
      </c>
      <c r="D945" s="2" t="str">
        <f t="shared" si="14"/>
        <v>372501******22381X</v>
      </c>
    </row>
    <row r="946" spans="1:4" ht="14.25">
      <c r="A946" s="3">
        <v>951</v>
      </c>
      <c r="B946" s="18" t="s">
        <v>3681</v>
      </c>
      <c r="C946" s="21" t="s">
        <v>3682</v>
      </c>
      <c r="D946" s="2" t="str">
        <f t="shared" si="14"/>
        <v>372501******053846</v>
      </c>
    </row>
    <row r="947" spans="1:4" ht="14.25">
      <c r="A947" s="3">
        <v>952</v>
      </c>
      <c r="B947" s="18" t="s">
        <v>2130</v>
      </c>
      <c r="C947" s="86" t="s">
        <v>3683</v>
      </c>
      <c r="D947" s="2" t="str">
        <f t="shared" si="14"/>
        <v>372501******013833</v>
      </c>
    </row>
    <row r="948" spans="1:4" ht="14.25">
      <c r="A948" s="3">
        <v>953</v>
      </c>
      <c r="B948" s="18" t="s">
        <v>182</v>
      </c>
      <c r="C948" s="18" t="s">
        <v>3684</v>
      </c>
      <c r="D948" s="2" t="str">
        <f t="shared" si="14"/>
        <v>372501******11382X</v>
      </c>
    </row>
    <row r="949" spans="1:4" ht="14.25">
      <c r="A949" s="3">
        <v>954</v>
      </c>
      <c r="B949" s="18" t="s">
        <v>3685</v>
      </c>
      <c r="C949" s="86" t="s">
        <v>3686</v>
      </c>
      <c r="D949" s="2" t="str">
        <f t="shared" si="14"/>
        <v>372501******093841</v>
      </c>
    </row>
    <row r="950" spans="1:4" ht="14.25">
      <c r="A950" s="3">
        <v>955</v>
      </c>
      <c r="B950" s="18" t="s">
        <v>3687</v>
      </c>
      <c r="C950" s="86" t="s">
        <v>3688</v>
      </c>
      <c r="D950" s="2" t="str">
        <f t="shared" si="14"/>
        <v>372501******293824</v>
      </c>
    </row>
    <row r="951" spans="1:4" ht="14.25">
      <c r="A951" s="3">
        <v>956</v>
      </c>
      <c r="B951" s="18" t="s">
        <v>3689</v>
      </c>
      <c r="C951" s="86" t="s">
        <v>3690</v>
      </c>
      <c r="D951" s="2" t="str">
        <f t="shared" si="14"/>
        <v>372501******033820</v>
      </c>
    </row>
    <row r="952" spans="1:4" ht="14.25">
      <c r="A952" s="3">
        <v>957</v>
      </c>
      <c r="B952" s="18" t="s">
        <v>3691</v>
      </c>
      <c r="C952" s="86" t="s">
        <v>3692</v>
      </c>
      <c r="D952" s="2" t="str">
        <f t="shared" si="14"/>
        <v>372501******293812</v>
      </c>
    </row>
    <row r="953" spans="1:4" ht="14.25">
      <c r="A953" s="3">
        <v>958</v>
      </c>
      <c r="B953" s="18" t="s">
        <v>3693</v>
      </c>
      <c r="C953" s="86" t="s">
        <v>3694</v>
      </c>
      <c r="D953" s="2" t="str">
        <f t="shared" si="14"/>
        <v>372501******103824</v>
      </c>
    </row>
    <row r="954" spans="1:4" ht="14.25">
      <c r="A954" s="3">
        <v>959</v>
      </c>
      <c r="B954" s="18" t="s">
        <v>2098</v>
      </c>
      <c r="C954" s="86" t="s">
        <v>3695</v>
      </c>
      <c r="D954" s="2" t="str">
        <f t="shared" si="14"/>
        <v>372501******133821</v>
      </c>
    </row>
    <row r="955" spans="1:4" ht="14.25">
      <c r="A955" s="3">
        <v>960</v>
      </c>
      <c r="B955" s="18" t="s">
        <v>3696</v>
      </c>
      <c r="C955" s="18" t="s">
        <v>3697</v>
      </c>
      <c r="D955" s="2" t="str">
        <f t="shared" si="14"/>
        <v>372501******013811</v>
      </c>
    </row>
    <row r="956" spans="1:4" ht="14.25">
      <c r="A956" s="3">
        <v>961</v>
      </c>
      <c r="B956" s="19" t="s">
        <v>3698</v>
      </c>
      <c r="C956" s="19" t="s">
        <v>3699</v>
      </c>
      <c r="D956" s="2" t="str">
        <f t="shared" si="14"/>
        <v>372501******063824</v>
      </c>
    </row>
    <row r="957" spans="1:4" ht="14.25">
      <c r="A957" s="3">
        <v>962</v>
      </c>
      <c r="B957" s="18" t="s">
        <v>3700</v>
      </c>
      <c r="C957" s="18" t="s">
        <v>3701</v>
      </c>
      <c r="D957" s="2" t="str">
        <f t="shared" si="14"/>
        <v>372501******293823</v>
      </c>
    </row>
    <row r="958" spans="1:4" ht="14.25">
      <c r="A958" s="3">
        <v>963</v>
      </c>
      <c r="B958" s="18" t="s">
        <v>3702</v>
      </c>
      <c r="C958" s="18" t="s">
        <v>3703</v>
      </c>
      <c r="D958" s="2" t="str">
        <f t="shared" si="14"/>
        <v>372501******296877</v>
      </c>
    </row>
    <row r="959" spans="1:4" ht="14.25">
      <c r="A959" s="3">
        <v>964</v>
      </c>
      <c r="B959" s="18" t="s">
        <v>3704</v>
      </c>
      <c r="C959" s="18" t="s">
        <v>3705</v>
      </c>
      <c r="D959" s="2" t="str">
        <f t="shared" si="14"/>
        <v>372501******083818</v>
      </c>
    </row>
    <row r="960" spans="1:4" ht="14.25">
      <c r="A960" s="3">
        <v>965</v>
      </c>
      <c r="B960" s="18" t="s">
        <v>3706</v>
      </c>
      <c r="C960" s="18" t="s">
        <v>3707</v>
      </c>
      <c r="D960" s="2" t="str">
        <f t="shared" si="14"/>
        <v>372501******033824</v>
      </c>
    </row>
    <row r="961" spans="1:4" ht="14.25">
      <c r="A961" s="3">
        <v>966</v>
      </c>
      <c r="B961" s="18" t="s">
        <v>3708</v>
      </c>
      <c r="C961" s="18" t="s">
        <v>3709</v>
      </c>
      <c r="D961" s="2" t="str">
        <f t="shared" si="14"/>
        <v>372501******18381X</v>
      </c>
    </row>
    <row r="962" spans="1:4" ht="14.25">
      <c r="A962" s="3">
        <v>967</v>
      </c>
      <c r="B962" s="18" t="s">
        <v>3710</v>
      </c>
      <c r="C962" s="18" t="s">
        <v>3711</v>
      </c>
      <c r="D962" s="2" t="str">
        <f t="shared" si="14"/>
        <v>372501******12381X</v>
      </c>
    </row>
    <row r="963" spans="1:4" ht="14.25">
      <c r="A963" s="3">
        <v>968</v>
      </c>
      <c r="B963" s="18" t="s">
        <v>3712</v>
      </c>
      <c r="C963" s="18" t="s">
        <v>3713</v>
      </c>
      <c r="D963" s="2" t="str">
        <f aca="true" t="shared" si="15" ref="D963:D973">REPLACE(C963,7,6,"******")</f>
        <v>372501******153816</v>
      </c>
    </row>
    <row r="964" spans="1:4" ht="14.25">
      <c r="A964" s="3">
        <v>969</v>
      </c>
      <c r="B964" s="18" t="s">
        <v>3714</v>
      </c>
      <c r="C964" s="18" t="s">
        <v>3715</v>
      </c>
      <c r="D964" s="2" t="str">
        <f t="shared" si="15"/>
        <v>372501******043819</v>
      </c>
    </row>
    <row r="965" spans="1:4" ht="14.25">
      <c r="A965" s="3">
        <v>970</v>
      </c>
      <c r="B965" s="18" t="s">
        <v>3716</v>
      </c>
      <c r="C965" s="18" t="s">
        <v>3717</v>
      </c>
      <c r="D965" s="2" t="str">
        <f t="shared" si="15"/>
        <v>372501******113864</v>
      </c>
    </row>
    <row r="966" spans="1:4" ht="14.25">
      <c r="A966" s="3">
        <v>971</v>
      </c>
      <c r="B966" s="18" t="s">
        <v>3718</v>
      </c>
      <c r="C966" s="18" t="s">
        <v>3719</v>
      </c>
      <c r="D966" s="2" t="str">
        <f t="shared" si="15"/>
        <v>372501******03382X</v>
      </c>
    </row>
    <row r="967" spans="1:4" ht="14.25">
      <c r="A967" s="3">
        <v>972</v>
      </c>
      <c r="B967" s="18" t="s">
        <v>3720</v>
      </c>
      <c r="C967" s="86" t="s">
        <v>3721</v>
      </c>
      <c r="D967" s="2" t="str">
        <f t="shared" si="15"/>
        <v>372501******123848</v>
      </c>
    </row>
    <row r="968" spans="1:4" ht="14.25">
      <c r="A968" s="3">
        <v>973</v>
      </c>
      <c r="B968" s="18" t="s">
        <v>3722</v>
      </c>
      <c r="C968" s="86" t="s">
        <v>3723</v>
      </c>
      <c r="D968" s="2" t="str">
        <f t="shared" si="15"/>
        <v>372501******043843</v>
      </c>
    </row>
    <row r="969" spans="1:4" ht="14.25">
      <c r="A969" s="3">
        <v>974</v>
      </c>
      <c r="B969" s="18" t="s">
        <v>3724</v>
      </c>
      <c r="C969" s="86" t="s">
        <v>3725</v>
      </c>
      <c r="D969" s="2" t="str">
        <f t="shared" si="15"/>
        <v>372501******133828</v>
      </c>
    </row>
    <row r="970" spans="1:4" ht="14.25">
      <c r="A970" s="3">
        <v>975</v>
      </c>
      <c r="B970" s="18" t="s">
        <v>3726</v>
      </c>
      <c r="C970" s="86" t="s">
        <v>3727</v>
      </c>
      <c r="D970" s="2" t="str">
        <f t="shared" si="15"/>
        <v>372501******153815</v>
      </c>
    </row>
    <row r="971" spans="1:4" ht="14.25">
      <c r="A971" s="3">
        <v>976</v>
      </c>
      <c r="B971" s="18" t="s">
        <v>3728</v>
      </c>
      <c r="C971" s="86" t="s">
        <v>3729</v>
      </c>
      <c r="D971" s="2" t="str">
        <f t="shared" si="15"/>
        <v>372501******033843</v>
      </c>
    </row>
    <row r="972" spans="1:4" ht="14.25">
      <c r="A972" s="3">
        <v>977</v>
      </c>
      <c r="B972" s="18" t="s">
        <v>3730</v>
      </c>
      <c r="C972" s="86" t="s">
        <v>3731</v>
      </c>
      <c r="D972" s="2" t="str">
        <f t="shared" si="15"/>
        <v>372501******153823</v>
      </c>
    </row>
    <row r="973" spans="1:4" ht="14.25">
      <c r="A973" s="3">
        <v>978</v>
      </c>
      <c r="B973" s="19" t="s">
        <v>2378</v>
      </c>
      <c r="C973" s="92" t="s">
        <v>3732</v>
      </c>
      <c r="D973" s="2" t="str">
        <f t="shared" si="15"/>
        <v>372501******023818</v>
      </c>
    </row>
  </sheetData>
  <sheetProtection/>
  <mergeCells count="1">
    <mergeCell ref="D2:E2"/>
  </mergeCells>
  <conditionalFormatting sqref="B437">
    <cfRule type="expression" priority="2" dxfId="1" stopIfTrue="1">
      <formula>AND(COUNTIF($B$437,B437)&gt;1,NOT(ISBLANK(B437)))</formula>
    </cfRule>
  </conditionalFormatting>
  <conditionalFormatting sqref="B468">
    <cfRule type="expression" priority="1" dxfId="1" stopIfTrue="1">
      <formula>AND(COUNTIF($B$468,B468)&gt;1,NOT(ISBLANK(B468)))</formula>
    </cfRule>
  </conditionalFormatting>
  <conditionalFormatting sqref="B379:B436 B438:B467 B469:B617">
    <cfRule type="expression" priority="3" dxfId="1" stopIfTrue="1">
      <formula>AND(COUNTIF($B$379:$B$436,B379)+COUNTIF($B$438:$B$467,B379)+COUNTIF($B$469:$B$617,B379)&gt;1,NOT(ISBLANK(B379)))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2024-03-19T07:30:55Z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66A921A1832D4A99AB2587A51E46476B_12</vt:lpwstr>
  </property>
</Properties>
</file>